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<sst xmlns="http://schemas.openxmlformats.org/spreadsheetml/2006/main" count="24" uniqueCount="24">
  <si>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天津市滨海新区2024年公开招聘教师拟聘人员公示名单(因怀孕延迟体检）</t>
  </si>
  <si>
    <t>序号</t>
  </si>
  <si>
    <t>姓名</t>
  </si>
  <si>
    <t>性别</t>
  </si>
  <si>
    <t>出生年月</t>
  </si>
  <si>
    <t>政治面貌</t>
  </si>
  <si>
    <t>学历</t>
  </si>
  <si>
    <t>学位</t>
  </si>
  <si>
    <t>所学专业</t>
  </si>
  <si>
    <t>毕业院校</t>
  </si>
  <si>
    <t>报名序号</t>
  </si>
  <si>
    <t>拟聘单位</t>
  </si>
  <si>
    <t>拟聘岗位</t>
  </si>
  <si>
    <t>总成绩</t>
  </si>
  <si>
    <t>马云笑</t>
  </si>
  <si>
    <t>女</t>
  </si>
  <si>
    <t>共青团员</t>
  </si>
  <si>
    <t>研究生</t>
  </si>
  <si>
    <t>硕士</t>
  </si>
  <si>
    <t>化学工程</t>
  </si>
  <si>
    <t>沈阳化工大学</t>
  </si>
  <si>
    <t>04372</t>
  </si>
  <si>
    <t>天津市滨海新区2024年公开招聘教师-原汉沽区域小学-1010</t>
  </si>
  <si>
    <t>科学教师-02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</si>
</sst>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57" fontId="1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14" fontId="0" fillId="0" borderId="0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31"/>
  <sheetViews>
    <sheetView tabSelected="1" workbookViewId="0">
      <selection activeCell="A1" sqref="A1:M1"/>
    </sheetView>
  </sheetViews>
  <sheetFormatPr defaultColWidth="9" defaultRowHeight="13.5"/>
  <cols>
    <col min="1" max="1" width="6.75" customWidth="true"/>
    <col min="2" max="2" width="11" customWidth="true"/>
    <col min="3" max="3" width="7.75" customWidth="true"/>
    <col min="4" max="4" width="13" customWidth="true"/>
    <col min="5" max="5" width="13.25" customWidth="true"/>
    <col min="6" max="6" width="12.875" customWidth="true"/>
    <col min="7" max="7" width="17.875" customWidth="true"/>
    <col min="8" max="8" width="19.25" customWidth="true"/>
    <col min="9" max="9" width="16.25" customWidth="true"/>
    <col min="10" max="10" width="11.375" customWidth="true"/>
    <col min="11" max="11" width="68.625" customWidth="true"/>
    <col min="12" max="12" width="23.375" customWidth="true"/>
  </cols>
  <sheetData>
    <row r="1" ht="56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true" ht="44" customHeight="true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4" t="s">
        <v>11</v>
      </c>
      <c r="L2" s="12" t="s">
        <v>12</v>
      </c>
      <c r="M2" s="12" t="s">
        <v>13</v>
      </c>
    </row>
    <row r="3" s="1" customFormat="true" ht="56" customHeight="true" spans="1:13">
      <c r="A3" s="4">
        <v>1</v>
      </c>
      <c r="B3" s="5" t="s">
        <v>14</v>
      </c>
      <c r="C3" s="6" t="s">
        <v>15</v>
      </c>
      <c r="D3" s="7">
        <v>35947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5">
        <v>63.35</v>
      </c>
    </row>
    <row r="4" s="2" customFormat="true" ht="24.95" customHeight="true" spans="1:13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</row>
    <row r="5" s="2" customFormat="true" ht="24.95" customHeight="true" spans="1:13">
      <c r="A5" s="8"/>
      <c r="D5" s="9"/>
      <c r="G5" s="9"/>
      <c r="H5" s="9"/>
      <c r="I5" s="9"/>
      <c r="J5" s="9"/>
      <c r="K5" s="9"/>
      <c r="L5" s="9"/>
      <c r="M5" s="9"/>
    </row>
    <row r="6" s="2" customFormat="true" ht="24.95" customHeight="true" spans="1:1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="2" customFormat="true" ht="24.95" customHeight="true" spans="1:1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2" customFormat="true" ht="24.95" customHeight="true" spans="1:1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2" customFormat="true" ht="24.95" customHeight="true" spans="1:1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2" customFormat="true" ht="24.95" customHeight="true" spans="1:1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true" ht="24.95" customHeight="true" spans="1:1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true" ht="24.95" customHeight="true" spans="1:13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="2" customFormat="true" ht="24.95" customHeight="true" spans="1:1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true" ht="24.95" customHeight="true" spans="1:1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="2" customFormat="true" ht="24.95" customHeight="true" spans="1:13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="2" customFormat="true" ht="24.95" customHeight="true" spans="1:13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="2" customFormat="true" ht="24.95" customHeight="true" spans="1:1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="2" customFormat="true" ht="24.95" customHeight="true" spans="1:1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="2" customFormat="true" ht="24.95" customHeight="true" spans="1:13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="2" customFormat="true" ht="24.95" customHeight="true" spans="1:13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="2" customFormat="true" ht="24.95" customHeight="true" spans="1:13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="2" customFormat="true" ht="24.95" customHeight="true" spans="1:1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="2" customFormat="true" ht="24.95" customHeight="true" spans="1:13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="2" customFormat="true" ht="24.95" customHeight="true" spans="1:13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="2" customFormat="true" ht="24.95" customHeight="true" spans="1:1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="2" customFormat="true" ht="24.95" customHeight="true" spans="1:13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="2" customFormat="true" ht="24.95" customHeight="true" spans="1:13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="2" customFormat="true" ht="24.95" customHeight="true" spans="1:1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="2" customFormat="true" ht="24.95" customHeight="true" spans="1:13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="2" customFormat="true" ht="24.95" customHeight="true" spans="1:1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18.75" customHeight="true"/>
  </sheetData>
  <mergeCells count="1">
    <mergeCell ref="A1:M1"/>
  </mergeCells>
  <conditionalFormatting sqref="J4:J30">
    <cfRule type="duplicateValues" dxfId="0" priority="1"/>
  </conditionalFormatting>
  <printOptions horizontalCentered="true"/>
  <pageMargins left="0.708333333333333" right="0.708333333333333" top="0.747916666666667" bottom="0.747916666666667" header="0.314583333333333" footer="0.314583333333333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杨士成</cp:lastModifiedBy>
  <dcterms:created xsi:type="dcterms:W3CDTF">2024-08-12T08:57:00Z</dcterms:created>
  <cp:lastPrinted>2024-09-23T09:54:00Z</cp:lastPrinted>
  <dcterms:modified xsi:type="dcterms:W3CDTF">2025-08-14T09:58:42Z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BB0B0839F07E4800B26424925EA3B2C7_12</vt:lpwstr>
  </property>
  <property fmtid="{D5CDD505-2E9C-101B-9397-08002B2CF9AE}" pid="3" name="KSOProductBuildVer">
    <vt:lpwstr>2052-11.8.2.10229</vt:lpwstr>
  </property>
</Properties>
</file>