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Sheet1!$A$3:$F$4216</definedName>
  </definedNames>
  <calcPr calcId="144525"/>
</workbook>
</file>

<file path=xl/sharedStrings.xml><?xml version="1.0" encoding="utf-8"?>
<sst xmlns="http://schemas.openxmlformats.org/spreadsheetml/2006/main" count="12642" uniqueCount="8432">
  <si>
    <t>2021年12月15日拟享受失业保险费返还政策单位
公示名单</t>
  </si>
  <si>
    <t>公示单位：滨海新区人社局</t>
  </si>
  <si>
    <t>单位:元</t>
  </si>
  <si>
    <t>序号</t>
  </si>
  <si>
    <t>审核单位</t>
  </si>
  <si>
    <t>单 位 名 称</t>
  </si>
  <si>
    <t>单位组织机构代码</t>
  </si>
  <si>
    <t>金额</t>
  </si>
  <si>
    <t>减员率</t>
  </si>
  <si>
    <t>保税区</t>
  </si>
  <si>
    <t>空中客车（天津）飞机交付中心有限公司</t>
  </si>
  <si>
    <t>717881503</t>
  </si>
  <si>
    <t>跨车（天津）国际贸易有限公司</t>
  </si>
  <si>
    <t>MA06KG7C8</t>
  </si>
  <si>
    <t>坤利源（天津）环保科技有限公司</t>
  </si>
  <si>
    <t>340947620</t>
  </si>
  <si>
    <t>来吧建康网络科技（天津）有限公司</t>
  </si>
  <si>
    <t>MA06PMR86</t>
  </si>
  <si>
    <t>莱斯特（天津）国际贸易有限公司</t>
  </si>
  <si>
    <t>MA06M3975</t>
  </si>
  <si>
    <t>莱唯特（天津）科技发展有限公司</t>
  </si>
  <si>
    <t>MA05RFWA5</t>
  </si>
  <si>
    <t>蓝沛科技（天津）有限公司</t>
  </si>
  <si>
    <t>340946302</t>
  </si>
  <si>
    <t>李秀元（天津）进出口有限公司</t>
  </si>
  <si>
    <t>MA06K9006</t>
  </si>
  <si>
    <t>理想国际货运代理（天津）有限公司</t>
  </si>
  <si>
    <t>09376413X</t>
  </si>
  <si>
    <t>立山（天津）国际贸易有限公司</t>
  </si>
  <si>
    <t>700408760</t>
  </si>
  <si>
    <t>利来（天津）商贸有限公司</t>
  </si>
  <si>
    <t>MA05Y0BJ2</t>
  </si>
  <si>
    <t>联想凌拓科技有限公司</t>
  </si>
  <si>
    <t>MA06GLCN1</t>
  </si>
  <si>
    <t>亮捷航空科技（天津）有限公司</t>
  </si>
  <si>
    <t>MA06GMLA5</t>
  </si>
  <si>
    <t>亮芯科技（天津）有限公司</t>
  </si>
  <si>
    <t>300749611</t>
  </si>
  <si>
    <t>六点标识（天津）有限公司</t>
  </si>
  <si>
    <t>569323947</t>
  </si>
  <si>
    <t>龙门（天津）国际贸易有限公司</t>
  </si>
  <si>
    <t>MA06U8614</t>
  </si>
  <si>
    <t>龙腾（天津）科技发展有限责任公司</t>
  </si>
  <si>
    <t>MA05PNY23</t>
  </si>
  <si>
    <t>龙铁纵横（天津）信息技术有限公司</t>
  </si>
  <si>
    <t>MA06LUT03</t>
  </si>
  <si>
    <t>路易（天津）国际贸易有限公司</t>
  </si>
  <si>
    <t>MA05T3T53</t>
  </si>
  <si>
    <t>迈特思机械制品贸易（天津）有限公司</t>
  </si>
  <si>
    <t>MA05K13L4</t>
  </si>
  <si>
    <t>美车联（天津）科技发展有限公司</t>
  </si>
  <si>
    <t>MA068XNY0</t>
  </si>
  <si>
    <t>美合成（天津）精密仪器安装有限公司</t>
  </si>
  <si>
    <t>785191213</t>
  </si>
  <si>
    <t>美加城（天津）国际贸易有限公司</t>
  </si>
  <si>
    <t>MA05NQQG4</t>
  </si>
  <si>
    <t>美信（天津）生物医药科技有限公司</t>
  </si>
  <si>
    <t>MA06GJCH7</t>
  </si>
  <si>
    <t>美阳（天津）国际贸易有限公司</t>
  </si>
  <si>
    <t>600543957</t>
  </si>
  <si>
    <t>美洋（天津）国际货运代理有限公司</t>
  </si>
  <si>
    <t>569304412</t>
  </si>
  <si>
    <t>民航成都电子技术有限责任公司天津分公司</t>
  </si>
  <si>
    <t>MA05KXW55</t>
  </si>
  <si>
    <t>明谦国际货运代理（天津）有限公司</t>
  </si>
  <si>
    <t>697433411</t>
  </si>
  <si>
    <t>穆莹体育发展（天津）有限公司</t>
  </si>
  <si>
    <t>MA05TP6H5</t>
  </si>
  <si>
    <t>内蒙古德美多式联运有限责任公司天津分公司</t>
  </si>
  <si>
    <t>735488190</t>
  </si>
  <si>
    <t>纽卡国际贸易（天津）有限公司</t>
  </si>
  <si>
    <t>MA05Y0AW2</t>
  </si>
  <si>
    <t>欧姆龙自动化(中国)有限公司天津分公司</t>
  </si>
  <si>
    <t>792525250</t>
  </si>
  <si>
    <t>欧诺（天津）印刷包装有限公司</t>
  </si>
  <si>
    <t>780342414</t>
  </si>
  <si>
    <t>普利隆（天津）聚合物科技有限公司</t>
  </si>
  <si>
    <t>328663115</t>
  </si>
  <si>
    <t>七彩宏培训学校（天津）有限公司</t>
  </si>
  <si>
    <t>MA06QQY1X</t>
  </si>
  <si>
    <t>启乐原培训学校（天津）有限公司</t>
  </si>
  <si>
    <t>MA06RFW47</t>
  </si>
  <si>
    <t>泉鑫汽车租赁服务（天津）有限公司</t>
  </si>
  <si>
    <t>MA068WY42</t>
  </si>
  <si>
    <t>容大辉恒(天津)科技有限公司</t>
  </si>
  <si>
    <t>083042563</t>
  </si>
  <si>
    <t>瑞和惠（天津）工业用品销售有限公司</t>
  </si>
  <si>
    <t>340967541</t>
  </si>
  <si>
    <t>瑞虎（天津）贸易有限公司</t>
  </si>
  <si>
    <t>MA05LEF18</t>
  </si>
  <si>
    <t>瑞元隆信文化传播（天津）有限公司</t>
  </si>
  <si>
    <t>328672214</t>
  </si>
  <si>
    <t>睿昕国际货运代理（天津）有限公司</t>
  </si>
  <si>
    <t>MA06FUJE1</t>
  </si>
  <si>
    <t>赛峰飞机发动机（苏州）有限公司天津分公司</t>
  </si>
  <si>
    <t>562656183</t>
  </si>
  <si>
    <t>赛迈斯（天津）数控工具有限公司</t>
  </si>
  <si>
    <t>697406069</t>
  </si>
  <si>
    <t>赛屋（天津）涂层技术有限公司</t>
  </si>
  <si>
    <t>566147415</t>
  </si>
  <si>
    <t>山东昌隆建设咨询股份有限公司天津分公司</t>
  </si>
  <si>
    <t>MA05QYPF8</t>
  </si>
  <si>
    <t>上海天健通国际货运有限公司天津分公司</t>
  </si>
  <si>
    <t>572319690</t>
  </si>
  <si>
    <t>上荣（天津）科技有限公司</t>
  </si>
  <si>
    <t>MA05UMN52</t>
  </si>
  <si>
    <t>申力国际贸易（天津）有限公司</t>
  </si>
  <si>
    <t>70042826X</t>
  </si>
  <si>
    <t>深空科技（天津）有限责任公司</t>
  </si>
  <si>
    <t>797296549</t>
  </si>
  <si>
    <t>深圳华大基因科技有限公司天津分公司</t>
  </si>
  <si>
    <t>300644908</t>
  </si>
  <si>
    <t>深圳市花样年国际物业服务有限公司天津空港分公司</t>
  </si>
  <si>
    <t>MA06PX4P9</t>
  </si>
  <si>
    <t>神行速运有限公司天津分公司</t>
  </si>
  <si>
    <t>MA05KBWD0</t>
  </si>
  <si>
    <t>神州益达（天津）装饰工程有限公司</t>
  </si>
  <si>
    <t>MA07D948X</t>
  </si>
  <si>
    <t>神州优车（福建）信息技术有限公司天津分公司</t>
  </si>
  <si>
    <t>MA05LHFAX</t>
  </si>
  <si>
    <t>圣凯（天津）工业有限公司</t>
  </si>
  <si>
    <t>67149649X</t>
  </si>
  <si>
    <t>史泰博电子商务（天津）有限公司</t>
  </si>
  <si>
    <t>341000324</t>
  </si>
  <si>
    <t>顺盛（天津）生物科技有限公司</t>
  </si>
  <si>
    <t>MA06JGY9X</t>
  </si>
  <si>
    <t>斯坦福（天津）节能环保科技有限公司</t>
  </si>
  <si>
    <t>MA06BPLK8</t>
  </si>
  <si>
    <t>四川莱帕德物流有限公司天津分公司</t>
  </si>
  <si>
    <t>MA05L4FA4</t>
  </si>
  <si>
    <t>速捷电梯有限公司天津分公司</t>
  </si>
  <si>
    <t>064030989</t>
  </si>
  <si>
    <t>太维（天津）有限公司</t>
  </si>
  <si>
    <t>MA06LULY0</t>
  </si>
  <si>
    <t>天赋能（天津）功能食品研究发展有限公司</t>
  </si>
  <si>
    <t>MA06HH6BX</t>
  </si>
  <si>
    <t>天赋能（天津）医用食品有限公司</t>
  </si>
  <si>
    <t>MA05ML8Y8</t>
  </si>
  <si>
    <t>天赋能健康产业集团股份有限公司</t>
  </si>
  <si>
    <t>MA06HEEK6</t>
  </si>
  <si>
    <t>天津阿特兰科技有限公司</t>
  </si>
  <si>
    <t>MA07H3821</t>
  </si>
  <si>
    <t>天津艾克雷特物流发展有限公司</t>
  </si>
  <si>
    <t>770638393</t>
  </si>
  <si>
    <t>天津艾奇逊科技有限公司</t>
  </si>
  <si>
    <t>340991912</t>
  </si>
  <si>
    <t>天津艾特密国际贸易有限公司</t>
  </si>
  <si>
    <t>MA06AKNWX</t>
  </si>
  <si>
    <t>天津艾雅仕餐饮管理有限公司</t>
  </si>
  <si>
    <t>MA05WJHN4</t>
  </si>
  <si>
    <t>天津爱华医疗器械有限公司</t>
  </si>
  <si>
    <t>07312985X</t>
  </si>
  <si>
    <t>天津爱嘉健康科技有限公司</t>
  </si>
  <si>
    <t>MA05W9JG2</t>
  </si>
  <si>
    <t>天津爱码信智能化技术有限公司</t>
  </si>
  <si>
    <t>MA05JL0R3</t>
  </si>
  <si>
    <t>天津爱码信自动化技术有限公司</t>
  </si>
  <si>
    <t>328567414</t>
  </si>
  <si>
    <t>天津安百地国际物流有限公司</t>
  </si>
  <si>
    <t>764312928</t>
  </si>
  <si>
    <t>天津安邦汽车服务有限公司</t>
  </si>
  <si>
    <t>600557128</t>
  </si>
  <si>
    <t>天津安科汽车装备技术有限公司</t>
  </si>
  <si>
    <t>091560969</t>
  </si>
  <si>
    <t>天津安信万科汽车服务有限公司</t>
  </si>
  <si>
    <t>MA05MN1E5</t>
  </si>
  <si>
    <t>天津安永达建筑机械租赁有限公司</t>
  </si>
  <si>
    <t>569342419</t>
  </si>
  <si>
    <t>天津奥凯商业管理有限公司</t>
  </si>
  <si>
    <t>MA06UQW6X</t>
  </si>
  <si>
    <t>天津奥特石油化工有限公司</t>
  </si>
  <si>
    <t>MA05T1BU8</t>
  </si>
  <si>
    <t>天津澳纽之窗科技发展有限公司</t>
  </si>
  <si>
    <t>55344527X</t>
  </si>
  <si>
    <t>天津澳澎科技有限公司</t>
  </si>
  <si>
    <t>MA05JYFY1</t>
  </si>
  <si>
    <t>天津澳长服装有限责任公司</t>
  </si>
  <si>
    <t>MA06LM1K7</t>
  </si>
  <si>
    <t>天津巴瑞国际贸易有限公司</t>
  </si>
  <si>
    <t>58976810X</t>
  </si>
  <si>
    <t>天津白兰水族用品销售有限公司</t>
  </si>
  <si>
    <t>300381706</t>
  </si>
  <si>
    <t>天津佰爱化工有限公司</t>
  </si>
  <si>
    <t>239663455</t>
  </si>
  <si>
    <t>天津柏本文化传播有限公司</t>
  </si>
  <si>
    <t>MA06F5XP2</t>
  </si>
  <si>
    <t>天津宝恒装饰工程有限公司</t>
  </si>
  <si>
    <t>761275519</t>
  </si>
  <si>
    <t>天津宝能机械设备有限公司</t>
  </si>
  <si>
    <t>MA06UYA61</t>
  </si>
  <si>
    <t>天津宝信通科技有限公司</t>
  </si>
  <si>
    <t>340879162</t>
  </si>
  <si>
    <t>天津宝元国际货运代理有限公司</t>
  </si>
  <si>
    <t>575129462</t>
  </si>
  <si>
    <t>天津保利捷汽车销售有限公司</t>
  </si>
  <si>
    <t>064015092</t>
  </si>
  <si>
    <t>天津保利融盛装饰工程有限公司</t>
  </si>
  <si>
    <t>666106899</t>
  </si>
  <si>
    <t>天津北吉星生物技术有限公司</t>
  </si>
  <si>
    <t>MA05T7C05</t>
  </si>
  <si>
    <t>天津北网电气科技有限公司</t>
  </si>
  <si>
    <t>05529953X</t>
  </si>
  <si>
    <t>天津贝艾诺德科技有限公司</t>
  </si>
  <si>
    <t>300481029</t>
  </si>
  <si>
    <t>天津呗呗兔商贸有限公司</t>
  </si>
  <si>
    <t>MA05KX5L4</t>
  </si>
  <si>
    <t>天津宾仕力文化传媒有限公司</t>
  </si>
  <si>
    <t>MA06DYQB1</t>
  </si>
  <si>
    <t>天津彬创科技有限公司</t>
  </si>
  <si>
    <t>MA06D8NB1</t>
  </si>
  <si>
    <t>天津滨海骋通国际物流有限公司</t>
  </si>
  <si>
    <t>684700867</t>
  </si>
  <si>
    <t>天津滨海港通物流有限公司</t>
  </si>
  <si>
    <t>660327607</t>
  </si>
  <si>
    <t>天津滨海国际工程监理咨询有限公司</t>
  </si>
  <si>
    <t>238798438</t>
  </si>
  <si>
    <t>天津滨海新区津味儿饭店</t>
  </si>
  <si>
    <t>MA05XHY12</t>
  </si>
  <si>
    <t>天津滨海新区四季亿家商贸有限公司</t>
  </si>
  <si>
    <t>300660342</t>
  </si>
  <si>
    <t>天津滨海新区鑫屹顺贸易发展有限公司</t>
  </si>
  <si>
    <t>559471444</t>
  </si>
  <si>
    <t>天津滨海中鑫建筑工程有限公司</t>
  </si>
  <si>
    <t>681875645</t>
  </si>
  <si>
    <t>天津滨建环能科技工程有限公司</t>
  </si>
  <si>
    <t>794980775</t>
  </si>
  <si>
    <t>天津滨越国际贸易有限公司</t>
  </si>
  <si>
    <t>MA06B7C32</t>
  </si>
  <si>
    <t>天津铂睿长营贸易有限公司</t>
  </si>
  <si>
    <t>MA05LF6PX</t>
  </si>
  <si>
    <t>天津博鳌伟业科技有限公司</t>
  </si>
  <si>
    <t>340995307</t>
  </si>
  <si>
    <t>天津博奥体适能培训学校有限公司</t>
  </si>
  <si>
    <t>MA06L26D7</t>
  </si>
  <si>
    <t>天津博辉集装箱运输有限公司</t>
  </si>
  <si>
    <t>MA06D01R0</t>
  </si>
  <si>
    <t>天津博惠贸易有限公司</t>
  </si>
  <si>
    <t>MA05XGN01</t>
  </si>
  <si>
    <t>天津博兰蒂亚商贸有限公司</t>
  </si>
  <si>
    <t>568559085</t>
  </si>
  <si>
    <t>天津博瑞达科技有限公司</t>
  </si>
  <si>
    <t>086592683</t>
  </si>
  <si>
    <t>天津博睿企业管理有限公司</t>
  </si>
  <si>
    <t>MA07J9036</t>
  </si>
  <si>
    <t>天津博森国际贸易有限公司</t>
  </si>
  <si>
    <t>MA05L5ME4</t>
  </si>
  <si>
    <t>天津博衍商务服务有限公司</t>
  </si>
  <si>
    <t>MA06JM68X</t>
  </si>
  <si>
    <t>天津渤海租赁有限公司</t>
  </si>
  <si>
    <t>668820009</t>
  </si>
  <si>
    <t>天津渤橡工业进出口有限公司</t>
  </si>
  <si>
    <t>MA05L1NL7</t>
  </si>
  <si>
    <t>天津不散文化传媒有限公司</t>
  </si>
  <si>
    <t>MA06B1X48</t>
  </si>
  <si>
    <t>天津才希国际贸易有限公司</t>
  </si>
  <si>
    <t>671477176</t>
  </si>
  <si>
    <t>天津菜篮子贸易有限公司</t>
  </si>
  <si>
    <t>MA06KEUN9</t>
  </si>
  <si>
    <t>天津灿然唯佳文化传播有限公司</t>
  </si>
  <si>
    <t>MA05K17R9</t>
  </si>
  <si>
    <t>天津婵娟建筑工程有限公司</t>
  </si>
  <si>
    <t>MA05NTMD2</t>
  </si>
  <si>
    <t>天津昌达进出口贸易有限公司</t>
  </si>
  <si>
    <t>758143427</t>
  </si>
  <si>
    <t>天津常春华锐源科技有限公司</t>
  </si>
  <si>
    <t>559465386</t>
  </si>
  <si>
    <t>天津畅霖芝劳务服务有限公司</t>
  </si>
  <si>
    <t>575139409</t>
  </si>
  <si>
    <t>天津车驰汽车贸易有限责任公司</t>
  </si>
  <si>
    <t>MA05MJY0X</t>
  </si>
  <si>
    <t>天津辰启合科技有限公司</t>
  </si>
  <si>
    <t>MA06KJHK5</t>
  </si>
  <si>
    <t>天津晨至科技发展有限公司</t>
  </si>
  <si>
    <t>MA05MAL37</t>
  </si>
  <si>
    <t>天津成业装饰工程有限公司</t>
  </si>
  <si>
    <t>328556571</t>
  </si>
  <si>
    <t>天津成悦世佳国际货运代理有限公司</t>
  </si>
  <si>
    <t>300689970</t>
  </si>
  <si>
    <t>天津诚辉建筑工程有限公司</t>
  </si>
  <si>
    <t>MA05MNQH9</t>
  </si>
  <si>
    <t>天津诚思诺国际贸易有限公司</t>
  </si>
  <si>
    <t>578323965</t>
  </si>
  <si>
    <t>天津诚欣信息科技有限公司</t>
  </si>
  <si>
    <t>09375824X</t>
  </si>
  <si>
    <t>天津诚耀国际贸易有限公司</t>
  </si>
  <si>
    <t>697447370</t>
  </si>
  <si>
    <t>天津城矿再生资源回收有限公司</t>
  </si>
  <si>
    <t>341059182</t>
  </si>
  <si>
    <t>天津晟贝商贸有限公司</t>
  </si>
  <si>
    <t>MA05LCAW4</t>
  </si>
  <si>
    <t>天津晟成国际贸易有限公司</t>
  </si>
  <si>
    <t>079637628</t>
  </si>
  <si>
    <t>天津晟泰环境工程有限公司</t>
  </si>
  <si>
    <t>718280523</t>
  </si>
  <si>
    <t>天津乘势科技有限公司</t>
  </si>
  <si>
    <t>MA06FU8E1</t>
  </si>
  <si>
    <t>天津程达国际货运代理有限公司</t>
  </si>
  <si>
    <t>MA05PM251</t>
  </si>
  <si>
    <t>天津程伟工程咨询有限公司</t>
  </si>
  <si>
    <t>MA05NL936</t>
  </si>
  <si>
    <t>天津创朝国际贸易有限公司</t>
  </si>
  <si>
    <t>079637126</t>
  </si>
  <si>
    <t>天津创建实业发展有限公司</t>
  </si>
  <si>
    <t>754813251</t>
  </si>
  <si>
    <t>天津创蓝环保科技有限公司</t>
  </si>
  <si>
    <t>340948156</t>
  </si>
  <si>
    <t>天津创智机器人科技有限公司</t>
  </si>
  <si>
    <t>079609934</t>
  </si>
  <si>
    <t>天津达创房地产经纪有限公司</t>
  </si>
  <si>
    <t>MA05YBTK5</t>
  </si>
  <si>
    <t>天津达顺缘商贸有限公司</t>
  </si>
  <si>
    <t>589787677</t>
  </si>
  <si>
    <t>天津大流码特商贸有限公司</t>
  </si>
  <si>
    <t>MA05L3U05</t>
  </si>
  <si>
    <t>天津大眀配镜有限公司</t>
  </si>
  <si>
    <t>MA05LN383</t>
  </si>
  <si>
    <t>天津大商房地产信息咨询有限公司</t>
  </si>
  <si>
    <t>075907192</t>
  </si>
  <si>
    <t>天津大涛国际贸易有限公司</t>
  </si>
  <si>
    <t>780337682</t>
  </si>
  <si>
    <t>天津大天海化学有限公司</t>
  </si>
  <si>
    <t>780337906</t>
  </si>
  <si>
    <t>天津大象消防工程有限公司</t>
  </si>
  <si>
    <t>MA06N8472</t>
  </si>
  <si>
    <t>天津大予科技有限公司</t>
  </si>
  <si>
    <t>MA06RLQU8</t>
  </si>
  <si>
    <t>天津道广工程咨询有限公司</t>
  </si>
  <si>
    <t>093760112</t>
  </si>
  <si>
    <t>天津道久仁和餐饮管理有限公司</t>
  </si>
  <si>
    <t>MA05J13B7</t>
  </si>
  <si>
    <t>天津得宝航空科技有限公司</t>
  </si>
  <si>
    <t>MA069QC92</t>
  </si>
  <si>
    <t>天津德承物流有限公司</t>
  </si>
  <si>
    <t>794960985</t>
  </si>
  <si>
    <t>天津德恩物流有限公司</t>
  </si>
  <si>
    <t>758144059</t>
  </si>
  <si>
    <t>天津德方房地产经纪有限公司</t>
  </si>
  <si>
    <t>MA06JNJ18</t>
  </si>
  <si>
    <t>天津德利兴成国际贸易有限公司</t>
  </si>
  <si>
    <t>091583781</t>
  </si>
  <si>
    <t>天津德联国际贸易有限公司</t>
  </si>
  <si>
    <t>797285575</t>
  </si>
  <si>
    <t>天津德诺财务外包有限公司</t>
  </si>
  <si>
    <t>681888614</t>
  </si>
  <si>
    <t>天津德盛建筑工程有限公司</t>
  </si>
  <si>
    <t>MA05Q6CL8</t>
  </si>
  <si>
    <t>天津德馨然进出口贸易有限公司</t>
  </si>
  <si>
    <t>569349864</t>
  </si>
  <si>
    <t>天津德鑫国际贸易有限公司</t>
  </si>
  <si>
    <t>061212330</t>
  </si>
  <si>
    <t>天津德亦诚医药咨询有限公司</t>
  </si>
  <si>
    <t>341064627</t>
  </si>
  <si>
    <t>天津迪丽尔医疗科技发展有限公司</t>
  </si>
  <si>
    <t>300454557</t>
  </si>
  <si>
    <t>天津谛恒生物能源有限公司</t>
  </si>
  <si>
    <t>575110446</t>
  </si>
  <si>
    <t>天津点盛健康管理有限公司</t>
  </si>
  <si>
    <t>MA06W90M1</t>
  </si>
  <si>
    <t>天津电建电气设备有限公司</t>
  </si>
  <si>
    <t>675961686</t>
  </si>
  <si>
    <t>天津电信建设工程有限公司</t>
  </si>
  <si>
    <t>700551479</t>
  </si>
  <si>
    <t>天津电子材料与产品交易有限公司</t>
  </si>
  <si>
    <t>58644330X</t>
  </si>
  <si>
    <t>天津鼎昊祥商贸有限公司</t>
  </si>
  <si>
    <t>30077848X</t>
  </si>
  <si>
    <t>天津鼎美物业管理服务有限公司</t>
  </si>
  <si>
    <t>075939549</t>
  </si>
  <si>
    <t>天津鼎硕国际贸易有限公司</t>
  </si>
  <si>
    <t>MA06CT621</t>
  </si>
  <si>
    <t>天津鼎正国际贸易有限公司</t>
  </si>
  <si>
    <t>MA06BPYN5</t>
  </si>
  <si>
    <t>天津东赐达工程技术有限公司</t>
  </si>
  <si>
    <t>586425355</t>
  </si>
  <si>
    <t>天津东方博奥设计院有限公司</t>
  </si>
  <si>
    <t>660314064</t>
  </si>
  <si>
    <t>天津东方集运船务代理有限公司</t>
  </si>
  <si>
    <t>328542874</t>
  </si>
  <si>
    <t>天津东方通海物流有限公司</t>
  </si>
  <si>
    <t>694057078</t>
  </si>
  <si>
    <t>天津东港国际贸易有限公司</t>
  </si>
  <si>
    <t>MA05JHK68</t>
  </si>
  <si>
    <t>天津东木大食品销售有限公司</t>
  </si>
  <si>
    <t>MA05K4AR6</t>
  </si>
  <si>
    <t>天津恩佳体育健身服务有限公司</t>
  </si>
  <si>
    <t>MA05RXKX6</t>
  </si>
  <si>
    <t>天津恩客文化传播有限公司</t>
  </si>
  <si>
    <t>MA05QFRC4</t>
  </si>
  <si>
    <t>天津泛洋驰远物流有限公司</t>
  </si>
  <si>
    <t>797265451</t>
  </si>
  <si>
    <t>天津丰业国际贸易有限公司</t>
  </si>
  <si>
    <t>767618156</t>
  </si>
  <si>
    <t>天津枫加汇国际贸易有限公司</t>
  </si>
  <si>
    <t>MA06P6283</t>
  </si>
  <si>
    <t>天津福满元供应链管理有限公司</t>
  </si>
  <si>
    <t>MA06EY2X4</t>
  </si>
  <si>
    <t>天津福瑞临餐饮管理有限公司</t>
  </si>
  <si>
    <t>328707085</t>
  </si>
  <si>
    <t>天津复创自动化技术有限公司</t>
  </si>
  <si>
    <t>058734891</t>
  </si>
  <si>
    <t>天津赋恒商贸有限公司</t>
  </si>
  <si>
    <t>783319842</t>
  </si>
  <si>
    <t>天津富奥化工科技有限公司</t>
  </si>
  <si>
    <t>687747302</t>
  </si>
  <si>
    <t>天津富奥汽车零部件贸易有限公司</t>
  </si>
  <si>
    <t>761278162</t>
  </si>
  <si>
    <t>天津富力源国际贸易有限公司</t>
  </si>
  <si>
    <t>300362126</t>
  </si>
  <si>
    <t>天津富鑫诚信机电设备安装有限公司</t>
  </si>
  <si>
    <t>MA05LM0B6</t>
  </si>
  <si>
    <t>天津富洋宏信国际贸易有限公司</t>
  </si>
  <si>
    <t>MA05Y7QD8</t>
  </si>
  <si>
    <t>天津伽爵健身服务有限公司</t>
  </si>
  <si>
    <t>MA05XQ6C9</t>
  </si>
  <si>
    <t>天津港保税区安洋货运有限公司</t>
  </si>
  <si>
    <t>76434951X</t>
  </si>
  <si>
    <t>天津港保税区福将国际贸易有限公司</t>
  </si>
  <si>
    <t>578343368</t>
  </si>
  <si>
    <t>天津港保税区华志国际贸易有限公司</t>
  </si>
  <si>
    <t>700552383</t>
  </si>
  <si>
    <t>天津港保税区江川国际贸易有限公司</t>
  </si>
  <si>
    <t>562696388</t>
  </si>
  <si>
    <t>天津港保税区骏程嘉兴国际贸易有限公司</t>
  </si>
  <si>
    <t>086565538</t>
  </si>
  <si>
    <t>天津港保税区朗域国际贸易有限公司</t>
  </si>
  <si>
    <t>67597097X</t>
  </si>
  <si>
    <t>天津港保税区良信国际贸易有限公司</t>
  </si>
  <si>
    <t>764316320</t>
  </si>
  <si>
    <t>天津港保税区菱翔国际贸易有限公司</t>
  </si>
  <si>
    <t>72573831X</t>
  </si>
  <si>
    <t>天津港保税区龙邦国际贸易有限公司</t>
  </si>
  <si>
    <t>239661273</t>
  </si>
  <si>
    <t>天津港保税区龙威国际货运代理有限公司</t>
  </si>
  <si>
    <t>559462927</t>
  </si>
  <si>
    <t>天津港保税区曼特国际贸易有限公司</t>
  </si>
  <si>
    <t>761273273</t>
  </si>
  <si>
    <t>天津港保税区三夏国际贸易有限公司</t>
  </si>
  <si>
    <t>712817182</t>
  </si>
  <si>
    <t>天津港保税区新海联船务工程有限公司</t>
  </si>
  <si>
    <t>72753779X</t>
  </si>
  <si>
    <t>天津港保税区新世纪国际物流有限公司</t>
  </si>
  <si>
    <t>730351267</t>
  </si>
  <si>
    <t>天津港保税区迅达物流有限公司</t>
  </si>
  <si>
    <t>746667557</t>
  </si>
  <si>
    <t>天津港宏昊达汽车销售有限公司</t>
  </si>
  <si>
    <t>575115351</t>
  </si>
  <si>
    <t>天津港汇盛码头有限公司</t>
  </si>
  <si>
    <t>697424881</t>
  </si>
  <si>
    <t>天津港商业保税仓库有限公司</t>
  </si>
  <si>
    <t>600552407</t>
  </si>
  <si>
    <t>天津格兰芬科技有限公司</t>
  </si>
  <si>
    <t>MA05MB6Q2</t>
  </si>
  <si>
    <t>天津格瑞美特国际贸易有限公司</t>
  </si>
  <si>
    <t>792506228</t>
  </si>
  <si>
    <t>天津共创企业管理有限公司</t>
  </si>
  <si>
    <t>MA05M343X</t>
  </si>
  <si>
    <t>天津冠华建筑劳务有限公司</t>
  </si>
  <si>
    <t>MA05PF5E5</t>
  </si>
  <si>
    <t>天津冠楠汽车租赁有限公司</t>
  </si>
  <si>
    <t>MA06X0096</t>
  </si>
  <si>
    <t>天津光谷激光技术有限公司</t>
  </si>
  <si>
    <t>690691354</t>
  </si>
  <si>
    <t>天津光亚科技有限公司</t>
  </si>
  <si>
    <t>MA06AG22X</t>
  </si>
  <si>
    <t>天津广驰建筑材料有限公司</t>
  </si>
  <si>
    <t>741378908</t>
  </si>
  <si>
    <t>天津广通达国际贸易有限公司</t>
  </si>
  <si>
    <t>MA06B2YE9</t>
  </si>
  <si>
    <t>天津广鑫达矿业有限公司</t>
  </si>
  <si>
    <t>MA06TRGC4</t>
  </si>
  <si>
    <t>天津广壹特莱德国际贸易有限公司</t>
  </si>
  <si>
    <t>687703203</t>
  </si>
  <si>
    <t>天津贵金属交易所有限公司</t>
  </si>
  <si>
    <t>681898361</t>
  </si>
  <si>
    <t>天津郭鲜生商贸有限公司</t>
  </si>
  <si>
    <t>MA05WMPB5</t>
  </si>
  <si>
    <t>天津国安交通设施工程有限公司</t>
  </si>
  <si>
    <t>MA05L9NC5</t>
  </si>
  <si>
    <t>天津国机东泰有限公司</t>
  </si>
  <si>
    <t>300311329</t>
  </si>
  <si>
    <t>天津国机机械销售有限公司</t>
  </si>
  <si>
    <t>68187954X</t>
  </si>
  <si>
    <t>天津国泰君诚汽车销售有限公司</t>
  </si>
  <si>
    <t>MA06UJTC0</t>
  </si>
  <si>
    <t>天津国泰长荣有限公司</t>
  </si>
  <si>
    <t>MA06CBTC0</t>
  </si>
  <si>
    <t>天津海川通达国际贸易有限公司</t>
  </si>
  <si>
    <t>MA05LKGP7</t>
  </si>
  <si>
    <t>天津海宏国际贸易有限公司</t>
  </si>
  <si>
    <t>MA06E5Q32</t>
  </si>
  <si>
    <t>天津海宏科技股份有限公司</t>
  </si>
  <si>
    <t>666113319</t>
  </si>
  <si>
    <t>天津海瑞娜国际物流有限责任公司</t>
  </si>
  <si>
    <t>681853438</t>
  </si>
  <si>
    <t>天津海瑞昇国际货运代理有限公司</t>
  </si>
  <si>
    <t>340903329</t>
  </si>
  <si>
    <t>天津海森维斯国际货运代理有限公司</t>
  </si>
  <si>
    <t>351547630</t>
  </si>
  <si>
    <t>天津海帅电子科技有限公司</t>
  </si>
  <si>
    <t>MA05R7CF7</t>
  </si>
  <si>
    <t>天津海通达国际货运代理有限公司</t>
  </si>
  <si>
    <t>562657100</t>
  </si>
  <si>
    <t>天津海鑫赢网络科技有限公司</t>
  </si>
  <si>
    <t>MA0778361</t>
  </si>
  <si>
    <t>天津海佑工程设计有限公司</t>
  </si>
  <si>
    <t>MA06CJ86X</t>
  </si>
  <si>
    <t>天津汉阳国际贸易有限公司</t>
  </si>
  <si>
    <t>725722879</t>
  </si>
  <si>
    <t>天津焊诚科技有限公司</t>
  </si>
  <si>
    <t>MA05N1P68</t>
  </si>
  <si>
    <t>天津翰晟矿产品销售有限公司</t>
  </si>
  <si>
    <t>67149796X</t>
  </si>
  <si>
    <t>天津翰德物流有限公司</t>
  </si>
  <si>
    <t>MA05WQ0QX</t>
  </si>
  <si>
    <t>天津瀚海圆满实业有限公司</t>
  </si>
  <si>
    <t>MA06H90R0</t>
  </si>
  <si>
    <t>天津瀚森泓盛工程管理有限公司</t>
  </si>
  <si>
    <t>MA05LEWF0</t>
  </si>
  <si>
    <t>天津航诚技术服务有限公司</t>
  </si>
  <si>
    <t>MA05R59K3</t>
  </si>
  <si>
    <t>天津航大航空设备有限公司</t>
  </si>
  <si>
    <t>59873733X</t>
  </si>
  <si>
    <t>天津航大雄英航空工程有限公司</t>
  </si>
  <si>
    <t>73546702</t>
  </si>
  <si>
    <t>天津航服科技有限公司</t>
  </si>
  <si>
    <t>MA07E3526</t>
  </si>
  <si>
    <t>天津航兴物流有限公司</t>
  </si>
  <si>
    <t>67942778X</t>
  </si>
  <si>
    <t>天津好牛生物科技有限公司</t>
  </si>
  <si>
    <t>569342822</t>
  </si>
  <si>
    <t>天津郝氏国际贸易有限公司</t>
  </si>
  <si>
    <t>239661230</t>
  </si>
  <si>
    <t>天津昊杰装饰工程有限公司</t>
  </si>
  <si>
    <t>MA0771768</t>
  </si>
  <si>
    <t>天津昊隆盛国际贸易有限公司</t>
  </si>
  <si>
    <t>MA05UWG63</t>
  </si>
  <si>
    <t>天津浩鸿国际物流集团有限公司</t>
  </si>
  <si>
    <t>752200910</t>
  </si>
  <si>
    <t>天津浩天翼翔汽车贸易有限公司</t>
  </si>
  <si>
    <t>328613548</t>
  </si>
  <si>
    <t>天津浩阳运通货运代理有限公司</t>
  </si>
  <si>
    <t>075931264</t>
  </si>
  <si>
    <t>天津皓达自动化工程技术有限公司</t>
  </si>
  <si>
    <t>786397918</t>
  </si>
  <si>
    <t>天津灏舾国际贸易有限公司</t>
  </si>
  <si>
    <t>MA06R8M28</t>
  </si>
  <si>
    <t>天津合瑞矿产贸易有限公司</t>
  </si>
  <si>
    <t>553439785</t>
  </si>
  <si>
    <t>天津和利时自控技术有限公司</t>
  </si>
  <si>
    <t>086594726</t>
  </si>
  <si>
    <t>天津和盛信科技发展有限公司</t>
  </si>
  <si>
    <t>MA05LMRM8</t>
  </si>
  <si>
    <t>天津和圆泰科技有限公司</t>
  </si>
  <si>
    <t>352885113</t>
  </si>
  <si>
    <t>天津核谱科技有限公司</t>
  </si>
  <si>
    <t>MA06LYPM9</t>
  </si>
  <si>
    <t>天津赫麟久业进出口贸易有限公司</t>
  </si>
  <si>
    <t>MA07E3753</t>
  </si>
  <si>
    <t>天津恒德建设工程技术有限公司</t>
  </si>
  <si>
    <t>MA05JHYAX</t>
  </si>
  <si>
    <t>天津恒辉邦耀物流有限公司</t>
  </si>
  <si>
    <t>MA05P0278</t>
  </si>
  <si>
    <t>天津恒杰净化设备有限公司</t>
  </si>
  <si>
    <t>MA05K9JN4</t>
  </si>
  <si>
    <t>天津恒信久远汽车销售有限公司</t>
  </si>
  <si>
    <t>300651171</t>
  </si>
  <si>
    <t>天津恒信通船舶服务有限公司</t>
  </si>
  <si>
    <t>58640794X</t>
  </si>
  <si>
    <t>天津恒益信国际贸易有限公司</t>
  </si>
  <si>
    <t>MA06KE0U5</t>
  </si>
  <si>
    <t>天津恒远建材销售有限责任公司</t>
  </si>
  <si>
    <t>328574059</t>
  </si>
  <si>
    <t>天津弘博教育咨询有限公司</t>
  </si>
  <si>
    <t>MA05WT005</t>
  </si>
  <si>
    <t>天津弘祥亨通房地产经纪有限公司</t>
  </si>
  <si>
    <t>MA06GUKT6</t>
  </si>
  <si>
    <t>天津宏程万里建筑工程有限公司</t>
  </si>
  <si>
    <t>MA05NTN29</t>
  </si>
  <si>
    <t>天津宏达企业管理服务有限公司</t>
  </si>
  <si>
    <t>MA05MT1FX</t>
  </si>
  <si>
    <t>天津宏睿国际贸易有限公司</t>
  </si>
  <si>
    <t>058714735</t>
  </si>
  <si>
    <t>天津宏洋行汽车贸易有限公司</t>
  </si>
  <si>
    <t>MA06GRNK3</t>
  </si>
  <si>
    <t>天津宏智兴汽车销售服务有限公司</t>
  </si>
  <si>
    <t>MA06D0E61</t>
  </si>
  <si>
    <t>天津泓腾科技发展有限公司</t>
  </si>
  <si>
    <t>MA05KQXB1</t>
  </si>
  <si>
    <t>天津泓晔兴达汽车贸易有限公司</t>
  </si>
  <si>
    <t>MA06H5252</t>
  </si>
  <si>
    <t>天津泓泽良运国际货运代理有限公司</t>
  </si>
  <si>
    <t>MA06JEAF0</t>
  </si>
  <si>
    <t>天津虹冠同德物流有限公司</t>
  </si>
  <si>
    <t>300702872</t>
  </si>
  <si>
    <t>天津洪实继恒技术服务有限公司</t>
  </si>
  <si>
    <t>MA05LN658</t>
  </si>
  <si>
    <t>天津鸿博物业发展有限公司</t>
  </si>
  <si>
    <t>MA05K0E34</t>
  </si>
  <si>
    <t>天津鸿港投资有限公司</t>
  </si>
  <si>
    <t>76433545X</t>
  </si>
  <si>
    <t>天津鸿立泰国际贸易有限公司</t>
  </si>
  <si>
    <t>727507718</t>
  </si>
  <si>
    <t>天津鸿鹏国际贸易有限公司</t>
  </si>
  <si>
    <t>MA06TBX00</t>
  </si>
  <si>
    <t>天津鸿顺达国际贸易有限公司</t>
  </si>
  <si>
    <t>777317103</t>
  </si>
  <si>
    <t>天津鸿泰建筑装饰工程有限公司</t>
  </si>
  <si>
    <t>MA05RXAL4</t>
  </si>
  <si>
    <t>天津厚道百业汽车服务有限公司</t>
  </si>
  <si>
    <t>MA05PMU33</t>
  </si>
  <si>
    <t>天津华北虎时装有限公司</t>
  </si>
  <si>
    <t>550385291</t>
  </si>
  <si>
    <t>天津华博佳业科技发展有限公司</t>
  </si>
  <si>
    <t>328711957</t>
  </si>
  <si>
    <t>天津华大鉴定技术服务有限公司</t>
  </si>
  <si>
    <t>MA05J8N46</t>
  </si>
  <si>
    <t>天津华大医学检验所有限公司</t>
  </si>
  <si>
    <t>300433780</t>
  </si>
  <si>
    <t>天津华科工业物流服务有限公司</t>
  </si>
  <si>
    <t>730364439</t>
  </si>
  <si>
    <t>天津华鲁国际贸易有限公司</t>
  </si>
  <si>
    <t>794972353</t>
  </si>
  <si>
    <t>天津华世齐国际贸易有限公司</t>
  </si>
  <si>
    <t>MA06PPL51</t>
  </si>
  <si>
    <t>天津华通科技有限公司</t>
  </si>
  <si>
    <t>780333024</t>
  </si>
  <si>
    <t>天津华通万象国际贸易有限公司</t>
  </si>
  <si>
    <t>MA05J2A47</t>
  </si>
  <si>
    <t>天津华伟装饰有限公司</t>
  </si>
  <si>
    <t>MA05LR122</t>
  </si>
  <si>
    <t>天津华夏宏成物流有限公司</t>
  </si>
  <si>
    <t>773634304</t>
  </si>
  <si>
    <t>天津华翼国际货运有限公司</t>
  </si>
  <si>
    <t>78330128X</t>
  </si>
  <si>
    <t>天津华友脚手架有限公司</t>
  </si>
  <si>
    <t>MA06KB044</t>
  </si>
  <si>
    <t>天津华宇文化传播有限公司</t>
  </si>
  <si>
    <t>300392712</t>
  </si>
  <si>
    <t>天津华泽物流服务有限公司</t>
  </si>
  <si>
    <t>79727127X</t>
  </si>
  <si>
    <t>天津华真进出口有限公司</t>
  </si>
  <si>
    <t>MA06A3AA0</t>
  </si>
  <si>
    <t>天津华洲国际贸易有限公司</t>
  </si>
  <si>
    <t>744030771</t>
  </si>
  <si>
    <t>天津怀特洛克国际贸易有限公司</t>
  </si>
  <si>
    <t>MA05N1D37</t>
  </si>
  <si>
    <t>天津环绮国际贸易有限公司</t>
  </si>
  <si>
    <t>758131370</t>
  </si>
  <si>
    <t>天津环通检测技术有限公司</t>
  </si>
  <si>
    <t>MA05LL7M8</t>
  </si>
  <si>
    <t>天津环亚石化物流有限公司</t>
  </si>
  <si>
    <t>789381348</t>
  </si>
  <si>
    <t>天津汇丰宏业科技发展有限公司</t>
  </si>
  <si>
    <t>083010027</t>
  </si>
  <si>
    <t>天津汇海建筑装饰工程有限公司</t>
  </si>
  <si>
    <t>MA05JGCT2</t>
  </si>
  <si>
    <t>天津汇鑫隆物流有限公司</t>
  </si>
  <si>
    <t>MA06TP7M3</t>
  </si>
  <si>
    <t>天津汇鑫盛达汽车服务有限公司</t>
  </si>
  <si>
    <t>MA06BPY82</t>
  </si>
  <si>
    <t>天津汇鑫天下国际贸易有限公司</t>
  </si>
  <si>
    <t>300543402</t>
  </si>
  <si>
    <t>天津汇致供应链管理有限公司</t>
  </si>
  <si>
    <t>MA06F5GT7</t>
  </si>
  <si>
    <t>天津会兴农业科技有限公司</t>
  </si>
  <si>
    <t>MA06HWLL8</t>
  </si>
  <si>
    <t>天津惠航轩国际贸易有限公司</t>
  </si>
  <si>
    <t>066896487</t>
  </si>
  <si>
    <t>天津惠金国际贸易有限公司</t>
  </si>
  <si>
    <t>MA06K3NA8</t>
  </si>
  <si>
    <t>天津惠盛建设有限公司</t>
  </si>
  <si>
    <t>583275291</t>
  </si>
  <si>
    <t>天津惠运通物流有限公司</t>
  </si>
  <si>
    <t>MA06WNJ6X</t>
  </si>
  <si>
    <t>天津惠泽华诚科技发展有限公司</t>
  </si>
  <si>
    <t>MA05KDWF2</t>
  </si>
  <si>
    <t>天津吉度物流有限公司</t>
  </si>
  <si>
    <t>MA05RE1DX</t>
  </si>
  <si>
    <t>天津集诺国际贸易有限公司</t>
  </si>
  <si>
    <t>MA06UP266</t>
  </si>
  <si>
    <t>天津集享商务咨询服务有限公司</t>
  </si>
  <si>
    <t>340999869</t>
  </si>
  <si>
    <t>天津佳禾装饰工程有限公司</t>
  </si>
  <si>
    <t>MA06CGPR1</t>
  </si>
  <si>
    <t>天津佳鹏晟国际贸易有限公司</t>
  </si>
  <si>
    <t>794954278</t>
  </si>
  <si>
    <t>天津佳泰汇缘汽车贸易有限公司</t>
  </si>
  <si>
    <t>093571848</t>
  </si>
  <si>
    <t>天津佳欣腾达餐饮管理有限公司</t>
  </si>
  <si>
    <t>773637839</t>
  </si>
  <si>
    <t>天津佳信置业有限公司</t>
  </si>
  <si>
    <t>MA06Q8KL5</t>
  </si>
  <si>
    <t>天津佳越航国际贸易有限公司</t>
  </si>
  <si>
    <t>MA06U1252</t>
  </si>
  <si>
    <t>天津佳众宠物用品有限责任公司</t>
  </si>
  <si>
    <t>MA068Q453</t>
  </si>
  <si>
    <t>天津家和房地产经纪有限公司</t>
  </si>
  <si>
    <t>MA06AUM33</t>
  </si>
  <si>
    <t>天津家美建筑科技有限公司</t>
  </si>
  <si>
    <t>MA05K09K1</t>
  </si>
  <si>
    <t>天津嘉喆科技发展有限公司</t>
  </si>
  <si>
    <t>341030232</t>
  </si>
  <si>
    <t>天津建晟机械设备租赁有限公司</t>
  </si>
  <si>
    <t>MA06KYHY0</t>
  </si>
  <si>
    <t>天津皆通物流发展有限公司</t>
  </si>
  <si>
    <t>MA06HR7Y1</t>
  </si>
  <si>
    <t>天津杰普逊国际飞行学院有限公司</t>
  </si>
  <si>
    <t>660316318</t>
  </si>
  <si>
    <t>天津捷威国际物流有限公司</t>
  </si>
  <si>
    <t>671450192</t>
  </si>
  <si>
    <t>天津金奥盛达汽车销售有限公司</t>
  </si>
  <si>
    <t>300580924</t>
  </si>
  <si>
    <t>天津金诚利国际贸易有限公司</t>
  </si>
  <si>
    <t>794960109</t>
  </si>
  <si>
    <t>天津金昊国际贸易有限公司</t>
  </si>
  <si>
    <t>700517537</t>
  </si>
  <si>
    <t>天津金嘉运动器材有限公司</t>
  </si>
  <si>
    <t>MA06GGYN8</t>
  </si>
  <si>
    <t>天津金茂再生资源有限公司</t>
  </si>
  <si>
    <t>MA05TBPT6</t>
  </si>
  <si>
    <t>天津金泉物流有限公司</t>
  </si>
  <si>
    <t>76430678X</t>
  </si>
  <si>
    <t>天津金狮柏坚集装箱维修有限公司</t>
  </si>
  <si>
    <t>67371901X</t>
  </si>
  <si>
    <t>天津金雨建筑安装服务有限公司</t>
  </si>
  <si>
    <t>MA06AUCL7</t>
  </si>
  <si>
    <t>天津金元恒泰国际贸易有限公司</t>
  </si>
  <si>
    <t>780320039</t>
  </si>
  <si>
    <t>天津津诚易车国际贸易有限公司</t>
  </si>
  <si>
    <t>300379497</t>
  </si>
  <si>
    <t>天津津川房地产经纪有限公司</t>
  </si>
  <si>
    <t>MA0741200</t>
  </si>
  <si>
    <t>天津津辉太平国际贸易有限公司</t>
  </si>
  <si>
    <t>744031416</t>
  </si>
  <si>
    <t>天津津胜科技有限公司</t>
  </si>
  <si>
    <t>MA05XE9A9</t>
  </si>
  <si>
    <t>天津津武科技发展有限公司</t>
  </si>
  <si>
    <t>MA06JJY04</t>
  </si>
  <si>
    <t>天津锦珑物流有限公司</t>
  </si>
  <si>
    <t>697443521</t>
  </si>
  <si>
    <t>天津锦泰物流有限公司</t>
  </si>
  <si>
    <t>578306268</t>
  </si>
  <si>
    <t>天津近峰创研科技有限公司</t>
  </si>
  <si>
    <t>MA06EPRT6</t>
  </si>
  <si>
    <t>天津晋津堂康复器材贸易有限公司</t>
  </si>
  <si>
    <t>340898283</t>
  </si>
  <si>
    <t>天津经纬基础工程有限公司</t>
  </si>
  <si>
    <t>MA05K8LX6</t>
  </si>
  <si>
    <t>天津经纬医药科技发展有限公司</t>
  </si>
  <si>
    <t>MA06CKX37</t>
  </si>
  <si>
    <t>天津晶诺维生物科技有限公司</t>
  </si>
  <si>
    <t>MA06DUK45</t>
  </si>
  <si>
    <t>天津精创光电科技有限公司</t>
  </si>
  <si>
    <t>MA05WAPC0</t>
  </si>
  <si>
    <t>天津景盛汽车销售有限公司</t>
  </si>
  <si>
    <t>32863711X</t>
  </si>
  <si>
    <t>天津玖润汽车销售有限公司</t>
  </si>
  <si>
    <t>328546082</t>
  </si>
  <si>
    <t>天津橘井坊商务服务有限公司</t>
  </si>
  <si>
    <t>MA05W4DE4</t>
  </si>
  <si>
    <t>天津巨石航空科技有限公司</t>
  </si>
  <si>
    <t>MA06WR3H9</t>
  </si>
  <si>
    <t>天津聚力鹏达国际贸易有限公司</t>
  </si>
  <si>
    <t>300302473</t>
  </si>
  <si>
    <t>天津聚贤国际贸易有限公司</t>
  </si>
  <si>
    <t>MA06L9B01</t>
  </si>
  <si>
    <t>天津军地机电科技有限公司</t>
  </si>
  <si>
    <t>075928567</t>
  </si>
  <si>
    <t>天津君悦国际贸易有限公司</t>
  </si>
  <si>
    <t>MA05N4HE0</t>
  </si>
  <si>
    <t>天津君悦优品家具有限责任公司</t>
  </si>
  <si>
    <t>MA06EDK44</t>
  </si>
  <si>
    <t>天津君正劳务服务有限公司</t>
  </si>
  <si>
    <t>556503877</t>
  </si>
  <si>
    <t>天津钧跃国际贸易有限公司</t>
  </si>
  <si>
    <t>770623896</t>
  </si>
  <si>
    <t>天津郡邦房地产经纪有限公司</t>
  </si>
  <si>
    <t>598738148</t>
  </si>
  <si>
    <t>天津骏保捷汽车销售有限公司</t>
  </si>
  <si>
    <t>300649426</t>
  </si>
  <si>
    <t>天津骏华汽车贸易有限公司</t>
  </si>
  <si>
    <t>MA06HFFL3</t>
  </si>
  <si>
    <t>天津卡酷国际贸易有限公司</t>
  </si>
  <si>
    <t>MA05QFF85</t>
  </si>
  <si>
    <t>天津开利星空汽车城运营管理有限公司</t>
  </si>
  <si>
    <t>052053358</t>
  </si>
  <si>
    <t>天津开实会计师事务所（普通合伙）</t>
  </si>
  <si>
    <t>MA069QPL3</t>
  </si>
  <si>
    <t>天津开祥园林景观工程有限公司</t>
  </si>
  <si>
    <t>MA0734756</t>
  </si>
  <si>
    <t>天津凯安国际贸易有限公司</t>
  </si>
  <si>
    <t>56930683X</t>
  </si>
  <si>
    <t>天津凯恩国际贸易有限公司</t>
  </si>
  <si>
    <t>752228032</t>
  </si>
  <si>
    <t>天津凯利隆物流有限公司</t>
  </si>
  <si>
    <t>679445312</t>
  </si>
  <si>
    <t>天津凯诺威科技发展有限公司</t>
  </si>
  <si>
    <t>MA05NQ2Q3</t>
  </si>
  <si>
    <t>天津凯腾汽车销售有限公司</t>
  </si>
  <si>
    <t>MA05LQR5X</t>
  </si>
  <si>
    <t>天津康美阳光科技发展有限公司</t>
  </si>
  <si>
    <t>300706523</t>
  </si>
  <si>
    <t>天津康瑞信成科技有限公司</t>
  </si>
  <si>
    <t>MA06U2U53</t>
  </si>
  <si>
    <t>天津空港供热有限公司</t>
  </si>
  <si>
    <t>752218758</t>
  </si>
  <si>
    <t>天津空港经济区爱视亮精功眼镜店</t>
  </si>
  <si>
    <t>MA05MLX68</t>
  </si>
  <si>
    <t>天津空港经济区冀衡蓝天汽车用品销售中心</t>
  </si>
  <si>
    <t>MA05QW633</t>
  </si>
  <si>
    <t>天津空港经济区乐贝贝游艺中心</t>
  </si>
  <si>
    <t>MA05MTMX0</t>
  </si>
  <si>
    <t>天津酷存科技发展有限公司</t>
  </si>
  <si>
    <t>MA06H5113</t>
  </si>
  <si>
    <t>天津坤佳瑞运输有限公司</t>
  </si>
  <si>
    <t>MA06QJTQ3</t>
  </si>
  <si>
    <t>天津坤鑫物流有限公司</t>
  </si>
  <si>
    <t>MA05J93RX</t>
  </si>
  <si>
    <t>天津坤钰国际贸易有限公司</t>
  </si>
  <si>
    <t>MA06JKNA9</t>
  </si>
  <si>
    <t>天津昆仑船舶用品供应有限公司</t>
  </si>
  <si>
    <t>786373094</t>
  </si>
  <si>
    <t>天津莱比锡国际贸易有限公司</t>
  </si>
  <si>
    <t>581322947</t>
  </si>
  <si>
    <t>天津蓝巢特种吊装工程有限公司</t>
  </si>
  <si>
    <t>752239495</t>
  </si>
  <si>
    <t>天津朗祺模具有限公司</t>
  </si>
  <si>
    <t>MA05Y7A0X</t>
  </si>
  <si>
    <t>天津里碑冷轧板材有限公司</t>
  </si>
  <si>
    <t>741373031</t>
  </si>
  <si>
    <t>天津立奥中天国际贸易有限公司</t>
  </si>
  <si>
    <t>MA05K3QK8</t>
  </si>
  <si>
    <t>天津立恒实业有限公司</t>
  </si>
  <si>
    <t>MA05NMGM9</t>
  </si>
  <si>
    <t>天津立为新能源技术有限公司</t>
  </si>
  <si>
    <t>MA06BT036</t>
  </si>
  <si>
    <t>天津联诚化工销售有限公司</t>
  </si>
  <si>
    <t>697403757</t>
  </si>
  <si>
    <t>天津联一汽车贸易有限公司</t>
  </si>
  <si>
    <t>712802490</t>
  </si>
  <si>
    <t>天津龙发红居装饰工程有限公司</t>
  </si>
  <si>
    <t>MA06FC5C7</t>
  </si>
  <si>
    <t>天津龙顺源商贸有限公司</t>
  </si>
  <si>
    <t>MA06E6TH9</t>
  </si>
  <si>
    <t>天津隆晟科技有限公司</t>
  </si>
  <si>
    <t>MA05KPGT8</t>
  </si>
  <si>
    <t>天津隆源塑料制品有限公司</t>
  </si>
  <si>
    <t>581330525</t>
  </si>
  <si>
    <t>天津陇新国际贸易有限公司</t>
  </si>
  <si>
    <t>MA05MR6E8</t>
  </si>
  <si>
    <t>天津路星国际贸易有限公司</t>
  </si>
  <si>
    <t>679413345</t>
  </si>
  <si>
    <t>天津路缘公路工程有限公司</t>
  </si>
  <si>
    <t>MA06LNH83</t>
  </si>
  <si>
    <t>天津绿动智慧农业科技有限公司</t>
  </si>
  <si>
    <t>MA05TN3CX</t>
  </si>
  <si>
    <t>天津绿诺环保科技有限公司</t>
  </si>
  <si>
    <t>328624212</t>
  </si>
  <si>
    <t>天津绿藤货运代理有限公司</t>
  </si>
  <si>
    <t>MA05J09L4</t>
  </si>
  <si>
    <t>天津玛约体育文化传媒有限公司空港分公司</t>
  </si>
  <si>
    <t>MA05WWND6</t>
  </si>
  <si>
    <t>天津迈川智能科技有限公司</t>
  </si>
  <si>
    <t>MA06EQRF4</t>
  </si>
  <si>
    <t>天津麦德科技有限公司</t>
  </si>
  <si>
    <t>073126018</t>
  </si>
  <si>
    <t>天津茂亨国际贸易有限公司</t>
  </si>
  <si>
    <t>093769782</t>
  </si>
  <si>
    <t>天津美通达汽车贸易有限公司</t>
  </si>
  <si>
    <t>675978314</t>
  </si>
  <si>
    <t>天津美亚集运国际货运代理有限公司</t>
  </si>
  <si>
    <t>666108536</t>
  </si>
  <si>
    <t>天津美亚物流有限公司</t>
  </si>
  <si>
    <t>789351747</t>
  </si>
  <si>
    <t>天津美哲医疗科技有限公司</t>
  </si>
  <si>
    <t>MA06WQ8C7</t>
  </si>
  <si>
    <t>天津敏博建筑工程有限公司</t>
  </si>
  <si>
    <t>MA05NTNM2</t>
  </si>
  <si>
    <t>天津名车汇汽车维修科技有限公司</t>
  </si>
  <si>
    <t>MA0782467</t>
  </si>
  <si>
    <t>天津明堂美容管理顾问有限公司</t>
  </si>
  <si>
    <t>675968810</t>
  </si>
  <si>
    <t>天津明远达国际货运代理有限公司</t>
  </si>
  <si>
    <t>797269268</t>
  </si>
  <si>
    <t>天津鸣珂商贸有限公司</t>
  </si>
  <si>
    <t>MA05NDNX9</t>
  </si>
  <si>
    <t>天津铭君伟业物业管理有限公司</t>
  </si>
  <si>
    <t>MA06LUCL7</t>
  </si>
  <si>
    <t>天津牧洋渔业有限公司</t>
  </si>
  <si>
    <t>794982228</t>
  </si>
  <si>
    <t>天津纳通医学科技研究院有限公司</t>
  </si>
  <si>
    <t>300655172</t>
  </si>
  <si>
    <t>天津南湖七月科技有限公司</t>
  </si>
  <si>
    <t>MA05W0R67</t>
  </si>
  <si>
    <t>天津南开允能生物科技有限公司</t>
  </si>
  <si>
    <t>MA06F9U77</t>
  </si>
  <si>
    <t>天津南明科技有限公司</t>
  </si>
  <si>
    <t>34087605X</t>
  </si>
  <si>
    <t>天津诺至诚国际贸易有限公司</t>
  </si>
  <si>
    <t>679449313</t>
  </si>
  <si>
    <t>天津欧乐达工程设备有限公司</t>
  </si>
  <si>
    <t>738456549</t>
  </si>
  <si>
    <t>天津欧仁和商贸有限公司</t>
  </si>
  <si>
    <t>797298720</t>
  </si>
  <si>
    <t>天津欧时鑫商贸有限公司</t>
  </si>
  <si>
    <t>055259802</t>
  </si>
  <si>
    <t>天津派润科技有限公司</t>
  </si>
  <si>
    <t>598738404</t>
  </si>
  <si>
    <t>天津鹏晟检测科技有限公司</t>
  </si>
  <si>
    <t>MA06HD238</t>
  </si>
  <si>
    <t>天津鹏辉物流有限公司</t>
  </si>
  <si>
    <t>30074495X</t>
  </si>
  <si>
    <t>天津鹏润国际贸易有限公司</t>
  </si>
  <si>
    <t>583270845</t>
  </si>
  <si>
    <t>天津鹏宇体育健身服务有限公司</t>
  </si>
  <si>
    <t>300774606</t>
  </si>
  <si>
    <t>天津平安联想智慧科技有限公司</t>
  </si>
  <si>
    <t>MA05MLRK4</t>
  </si>
  <si>
    <t>天津普菲汽车贸易有限公司</t>
  </si>
  <si>
    <t>572337864</t>
  </si>
  <si>
    <t>天津普蓝环保工程有限公司</t>
  </si>
  <si>
    <t>679446964</t>
  </si>
  <si>
    <t>天津普若米尔进出口贸易有限公司</t>
  </si>
  <si>
    <t>MA06FTNL1</t>
  </si>
  <si>
    <t>天津谱冠科技发展有限公司</t>
  </si>
  <si>
    <t>68185158X</t>
  </si>
  <si>
    <t>天津七惑和他的朋友餐饮管理有限公司</t>
  </si>
  <si>
    <t>MA05K86Y9</t>
  </si>
  <si>
    <t>天津齐泰国际贸易有限公司</t>
  </si>
  <si>
    <t>770610980</t>
  </si>
  <si>
    <t>天津奇品文化传播有限公司</t>
  </si>
  <si>
    <t>690662828</t>
  </si>
  <si>
    <t>天津启诚兴业国际贸易有限公司</t>
  </si>
  <si>
    <t>300433975</t>
  </si>
  <si>
    <t>天津启迪科技发展有限公司</t>
  </si>
  <si>
    <t>MA05TJBD8</t>
  </si>
  <si>
    <t>天津启航视光教育科技有限公司</t>
  </si>
  <si>
    <t>MA06FXT76</t>
  </si>
  <si>
    <t>天津启乐原幼儿园有限公司</t>
  </si>
  <si>
    <t>MA06W6H79</t>
  </si>
  <si>
    <t>天津千之铧国际贸易有限公司</t>
  </si>
  <si>
    <t>MA073334X</t>
  </si>
  <si>
    <t>天津钦通自行车有限公司</t>
  </si>
  <si>
    <t>675956932</t>
  </si>
  <si>
    <t>天津青妍科技发展有限公司</t>
  </si>
  <si>
    <t>328600712</t>
  </si>
  <si>
    <t>天津倾颜文化传播有限公司</t>
  </si>
  <si>
    <t>MA05L81D0</t>
  </si>
  <si>
    <t>天津擎宏科技有限公司</t>
  </si>
  <si>
    <t>340937844</t>
  </si>
  <si>
    <t>天津仁禾网络科技有限公司</t>
  </si>
  <si>
    <t>MA05QRJ24</t>
  </si>
  <si>
    <t>天津日丰行国际贸易有限公司</t>
  </si>
  <si>
    <t>56934529X</t>
  </si>
  <si>
    <t>天津融创商务秘书服务有限公司</t>
  </si>
  <si>
    <t>MA05LW4W0</t>
  </si>
  <si>
    <t>天津融恒科技有限公司</t>
  </si>
  <si>
    <t>MA06KW6X7</t>
  </si>
  <si>
    <t>天津融捷商贸有限公司</t>
  </si>
  <si>
    <t>055295328</t>
  </si>
  <si>
    <t>天津融易车国际贸易有限公司</t>
  </si>
  <si>
    <t>MA06QAQP1</t>
  </si>
  <si>
    <t>天津融众报关行有限公司</t>
  </si>
  <si>
    <t>MA05PTBW9</t>
  </si>
  <si>
    <t>天津锐峰捷运船务代理有限公司</t>
  </si>
  <si>
    <t>MA06CJA70</t>
  </si>
  <si>
    <t>天津锐率国际贸易有限公司</t>
  </si>
  <si>
    <t>697423838</t>
  </si>
  <si>
    <t>天津瑞丹欣医药科技有限公司</t>
  </si>
  <si>
    <t>MA05KGXY2</t>
  </si>
  <si>
    <t>天津瑞德源国际货运代理有限公司</t>
  </si>
  <si>
    <t>581340555</t>
  </si>
  <si>
    <t>天津瑞恩餐饮管理有限公司</t>
  </si>
  <si>
    <t>30073046X</t>
  </si>
  <si>
    <t>天津瑞琅新型膜材料有限公司</t>
  </si>
  <si>
    <t>MA06H97E9</t>
  </si>
  <si>
    <t>天津瑞利国际贸易有限公司</t>
  </si>
  <si>
    <t>770626720</t>
  </si>
  <si>
    <t>天津瑞远达国际贸易有限公司</t>
  </si>
  <si>
    <t>MA05LFBB7</t>
  </si>
  <si>
    <t>天津睿诚伟业国际货运代理有限公司</t>
  </si>
  <si>
    <t>673720416</t>
  </si>
  <si>
    <t>天津睿泽财务管理咨询有限公司</t>
  </si>
  <si>
    <t>562676192</t>
  </si>
  <si>
    <t>天津润安德科技发展有限公司</t>
  </si>
  <si>
    <t>MA05JJ2K3</t>
  </si>
  <si>
    <t>天津润宝通物流有限公司</t>
  </si>
  <si>
    <t>300413667</t>
  </si>
  <si>
    <t>天津润博教育咨询有限公司</t>
  </si>
  <si>
    <t>MA05U8X66</t>
  </si>
  <si>
    <t>天津润诚物业管理服务有限公司</t>
  </si>
  <si>
    <t>MA068RMMX</t>
  </si>
  <si>
    <t>天津润昆国际货运代理有限公司</t>
  </si>
  <si>
    <t>797267545</t>
  </si>
  <si>
    <t>天津润森货运代理有限公司</t>
  </si>
  <si>
    <t>589770445</t>
  </si>
  <si>
    <t>天津润森装饰设计工程有限公司</t>
  </si>
  <si>
    <t>328692813</t>
  </si>
  <si>
    <t>天津润通瀛供应链有限公司</t>
  </si>
  <si>
    <t>MA069HHU1</t>
  </si>
  <si>
    <t>天津润泽广利供应链管理有限公司</t>
  </si>
  <si>
    <t>MA06CCYU2</t>
  </si>
  <si>
    <t>天津三昌科技有限公司</t>
  </si>
  <si>
    <t>777347193</t>
  </si>
  <si>
    <t>天津三联投资集团有限公司</t>
  </si>
  <si>
    <t>239661724</t>
  </si>
  <si>
    <t>天津森多国际贸易有限公司</t>
  </si>
  <si>
    <t>093665625</t>
  </si>
  <si>
    <t>天津森海货运代理有限公司</t>
  </si>
  <si>
    <t>MA06F7DT3</t>
  </si>
  <si>
    <t>天津森航物流有限公司</t>
  </si>
  <si>
    <t>566149883</t>
  </si>
  <si>
    <t>天津森普国际贸易有限公司</t>
  </si>
  <si>
    <t>780337658</t>
  </si>
  <si>
    <t>天津山葆贸易有限公司</t>
  </si>
  <si>
    <t>MA06R50F6</t>
  </si>
  <si>
    <t>天津山水空间装饰工程有限公司</t>
  </si>
  <si>
    <t>066899805</t>
  </si>
  <si>
    <t>天津尚德信嘉贸易有限公司</t>
  </si>
  <si>
    <t>556544847</t>
  </si>
  <si>
    <t>天津尚宏国际货运代理有限公司</t>
  </si>
  <si>
    <t>660344909</t>
  </si>
  <si>
    <t>天津尚通国际贸易有限公司</t>
  </si>
  <si>
    <t>MA05L0YL4</t>
  </si>
  <si>
    <t>天津尚途汽车零部件有限公司</t>
  </si>
  <si>
    <t>MA06P2EB3</t>
  </si>
  <si>
    <t>天津少儿时代教育科技有限公司</t>
  </si>
  <si>
    <t>340944534</t>
  </si>
  <si>
    <t>天津申立商贸有限责任公司</t>
  </si>
  <si>
    <t>MA05LFFU8</t>
  </si>
  <si>
    <t>天津申联国际货运代理有限公司</t>
  </si>
  <si>
    <t>679424079</t>
  </si>
  <si>
    <t>天津申鸥国际货运代理有限公司</t>
  </si>
  <si>
    <t>789394798</t>
  </si>
  <si>
    <t>天津升辉国际贸易有限公司</t>
  </si>
  <si>
    <t>583289204</t>
  </si>
  <si>
    <t>天津圣御嘉业国际贸易有限公司</t>
  </si>
  <si>
    <t>MA05JRMB9</t>
  </si>
  <si>
    <t>天津盛驰物业管理有限公司</t>
  </si>
  <si>
    <t>300581724</t>
  </si>
  <si>
    <t>天津盛得安油田技术服务有限公司</t>
  </si>
  <si>
    <t>675993100</t>
  </si>
  <si>
    <t>天津盛鼎汽车销售服务有限公司</t>
  </si>
  <si>
    <t>MA05LB1C0</t>
  </si>
  <si>
    <t>天津盛合市政园林工程有限公司</t>
  </si>
  <si>
    <t>MA06E8TL7</t>
  </si>
  <si>
    <t>天津盛世酒店管理有限公司</t>
  </si>
  <si>
    <t>MA06PATJ6</t>
  </si>
  <si>
    <t>天津盛世伟业机电设备工程有限公司</t>
  </si>
  <si>
    <t>351551154</t>
  </si>
  <si>
    <t>天津盛世运通国际货运代理有限公司</t>
  </si>
  <si>
    <t>797250161</t>
  </si>
  <si>
    <t>天津盛誉洋物流有限公司</t>
  </si>
  <si>
    <t>673709620</t>
  </si>
  <si>
    <t>天津师之行教育咨询有限公司</t>
  </si>
  <si>
    <t>MA06J6X88</t>
  </si>
  <si>
    <t>天津时代华翔酒店有限公司</t>
  </si>
  <si>
    <t>MA05XXPHX</t>
  </si>
  <si>
    <t>天津时豪农业科技发展有限公司</t>
  </si>
  <si>
    <t>MA05K3N99</t>
  </si>
  <si>
    <t>天津世邦教育信息咨询有限公司</t>
  </si>
  <si>
    <t>681851651</t>
  </si>
  <si>
    <t>天津世纪好新建筑安装有限公司</t>
  </si>
  <si>
    <t>681878619</t>
  </si>
  <si>
    <t>天津世纪纵横国际物流有限公司</t>
  </si>
  <si>
    <t>783313547</t>
  </si>
  <si>
    <t>天津世科仪器销售有限公司</t>
  </si>
  <si>
    <t>MA05MDX31</t>
  </si>
  <si>
    <t>天津世元金行贵金属经营有限公司</t>
  </si>
  <si>
    <t>684728667</t>
  </si>
  <si>
    <t>天津市艾盾建筑装饰工程有限公司</t>
  </si>
  <si>
    <t>MA05JNNP9</t>
  </si>
  <si>
    <t>天津市艾瑞驰酒店管理服务有限公司</t>
  </si>
  <si>
    <t>MA06HJCB3</t>
  </si>
  <si>
    <t>天津市安鑫安全卫生评价监测有限公司</t>
  </si>
  <si>
    <t>MA06ERJ46</t>
  </si>
  <si>
    <t>天津市奥蓝先锋科技有限公司</t>
  </si>
  <si>
    <t>MA05K3Q39</t>
  </si>
  <si>
    <t>天津市宝润商业保理有限公司</t>
  </si>
  <si>
    <t>MA06P1LA7</t>
  </si>
  <si>
    <t>天津市北电信息技术有限公司</t>
  </si>
  <si>
    <t>MA06KCQE4</t>
  </si>
  <si>
    <t>天津市标盟瑞安科技有限公司</t>
  </si>
  <si>
    <t>069896570</t>
  </si>
  <si>
    <t>天津市滨海新区饰尚津城服装店</t>
  </si>
  <si>
    <t>MA05WHCL0</t>
  </si>
  <si>
    <t>天津市铂悦酒店有限公司</t>
  </si>
  <si>
    <t>MA06EA663</t>
  </si>
  <si>
    <t>天津市潮之阳科技有限公司</t>
  </si>
  <si>
    <t>MA05JW1J4</t>
  </si>
  <si>
    <t>天津市成帆国际贸易有限公司</t>
  </si>
  <si>
    <t>730356498</t>
  </si>
  <si>
    <t>天津市呈诺科技有限公司</t>
  </si>
  <si>
    <t>MA05MFN41</t>
  </si>
  <si>
    <t>天津市晟宏建筑劳务有限公司</t>
  </si>
  <si>
    <t>777346991</t>
  </si>
  <si>
    <t>天津市晟天科技咨询有限公司第三分公司</t>
  </si>
  <si>
    <t>MA06Q28D7</t>
  </si>
  <si>
    <t>天津市楚天舒餐饮有限责任公司</t>
  </si>
  <si>
    <t>668821124</t>
  </si>
  <si>
    <t>天津市德瑞丰机电技术有限公司</t>
  </si>
  <si>
    <t>328676880</t>
  </si>
  <si>
    <t>天津市迪普北方汽车贸易有限公司</t>
  </si>
  <si>
    <t>675950979</t>
  </si>
  <si>
    <t>天津市电研自动控制装置有限公司</t>
  </si>
  <si>
    <t>758127929</t>
  </si>
  <si>
    <t>天津市房联管家房地产咨询有限公司</t>
  </si>
  <si>
    <t>340897563</t>
  </si>
  <si>
    <t>天津市格润化工有限公司</t>
  </si>
  <si>
    <t>722993577</t>
  </si>
  <si>
    <t>天津市广冠国际贸易有限公司</t>
  </si>
  <si>
    <t>725733383</t>
  </si>
  <si>
    <t>天津市国风园林工程有限公司</t>
  </si>
  <si>
    <t>553429085</t>
  </si>
  <si>
    <t>天津市海纳鑫商贸有限公司</t>
  </si>
  <si>
    <t>MA05KXTJ0</t>
  </si>
  <si>
    <t>天津市瀚达物流服务有限公司</t>
  </si>
  <si>
    <t>78032155X</t>
  </si>
  <si>
    <t>天津市瀚域国际工贸有限公司</t>
  </si>
  <si>
    <t>712831742</t>
  </si>
  <si>
    <t>天津市好钢汇电子商务有限公司</t>
  </si>
  <si>
    <t>MA06L6X62</t>
  </si>
  <si>
    <t>天津市昊永化工工程有限公司</t>
  </si>
  <si>
    <t>559458645</t>
  </si>
  <si>
    <t>天津市浩思源物流有限公司</t>
  </si>
  <si>
    <t>MA06BPCQX</t>
  </si>
  <si>
    <t>天津市浩物名宣汽车销售服务有限公司</t>
  </si>
  <si>
    <t>559466338</t>
  </si>
  <si>
    <t>天津市皓天日晟食品配送有限公司</t>
  </si>
  <si>
    <t>MA05XFL57</t>
  </si>
  <si>
    <t>天津市和成基础工程有限公司</t>
  </si>
  <si>
    <t>MA05K3NG6</t>
  </si>
  <si>
    <t>天津市恒东国际贸易有限公司</t>
  </si>
  <si>
    <t>MA05KENT2</t>
  </si>
  <si>
    <t>天津市恒奎商贸有限公司</t>
  </si>
  <si>
    <t>569341897</t>
  </si>
  <si>
    <t>天津市宏顺安达货运代理有限公司</t>
  </si>
  <si>
    <t>328599416</t>
  </si>
  <si>
    <t>天津市鸿隆水产食品贸易有限公司</t>
  </si>
  <si>
    <t>MA05K2JP1</t>
  </si>
  <si>
    <t>天津市华博国际物流有限公司</t>
  </si>
  <si>
    <t>783307139</t>
  </si>
  <si>
    <t>天津市华宁航空客货代理有限公司</t>
  </si>
  <si>
    <t>700548472</t>
  </si>
  <si>
    <t>天津市华水工程咨询有限责任公司</t>
  </si>
  <si>
    <t>MA06X2454</t>
  </si>
  <si>
    <t>天津市铧茂建筑工程有限公司</t>
  </si>
  <si>
    <t>MA069EJ6X</t>
  </si>
  <si>
    <t>天津市金天辅机电设备安装有限公司</t>
  </si>
  <si>
    <t>572317054</t>
  </si>
  <si>
    <t>天津市津鼎工贸有限公司</t>
  </si>
  <si>
    <t>MA05WTW5X</t>
  </si>
  <si>
    <t>天津市精瑞达物流有限公司</t>
  </si>
  <si>
    <t>694055574</t>
  </si>
  <si>
    <t>天津市久大安全卫生评价监测有限公司</t>
  </si>
  <si>
    <t>789367394</t>
  </si>
  <si>
    <t>天津市钜信商业保理有限公司</t>
  </si>
  <si>
    <t>MA06P1M28</t>
  </si>
  <si>
    <t>天津市骏德国际贸易有限公司</t>
  </si>
  <si>
    <t>761262451</t>
  </si>
  <si>
    <t>天津市珺天汽车销售有限公司</t>
  </si>
  <si>
    <t>MA06AABD0</t>
  </si>
  <si>
    <t>天津市凯曼国际贸易有限公司</t>
  </si>
  <si>
    <t>690664129</t>
  </si>
  <si>
    <t>天津市凯新民国际贸易有限公司</t>
  </si>
  <si>
    <t>773649303</t>
  </si>
  <si>
    <t>天津市可扬商贸有限公司</t>
  </si>
  <si>
    <t>572333257</t>
  </si>
  <si>
    <t>天津市莱珂进出口贸易有限公司</t>
  </si>
  <si>
    <t>MA06J47K5</t>
  </si>
  <si>
    <t>天津市朗讯科技产业有限公司</t>
  </si>
  <si>
    <t>MA06KDR09</t>
  </si>
  <si>
    <t>天津市联恒机电工程有限公司</t>
  </si>
  <si>
    <t>758105754</t>
  </si>
  <si>
    <t>天津市柳春科技发展有限公司</t>
  </si>
  <si>
    <t>340989556</t>
  </si>
  <si>
    <t>天津市隆宏物流发展有限公司</t>
  </si>
  <si>
    <t>675989945</t>
  </si>
  <si>
    <t>天津市路顺汽车贸易有限公司</t>
  </si>
  <si>
    <t>239006180</t>
  </si>
  <si>
    <t>天津市名尊人力资源有限公司</t>
  </si>
  <si>
    <t>34093570X</t>
  </si>
  <si>
    <t>天津市明大工程安装有限公司</t>
  </si>
  <si>
    <t>666144369</t>
  </si>
  <si>
    <t>天津市木易盛世科技有限公司</t>
  </si>
  <si>
    <t>300718479</t>
  </si>
  <si>
    <t>天津市努世达国际贸易有限公司</t>
  </si>
  <si>
    <t>789374420</t>
  </si>
  <si>
    <t>天津市鹏欣科技有限公司</t>
  </si>
  <si>
    <t>MA06C1PW1</t>
  </si>
  <si>
    <t>天津市瑞希米商贸有限公司</t>
  </si>
  <si>
    <t>MA05JAUL5</t>
  </si>
  <si>
    <t>天津市瑞源物流发展有限公司</t>
  </si>
  <si>
    <t>773604500</t>
  </si>
  <si>
    <t>天津市赛莱特科技发展有限公司</t>
  </si>
  <si>
    <t>749106309</t>
  </si>
  <si>
    <t>天津市神奇装饰工程有限公司</t>
  </si>
  <si>
    <t>746651096</t>
  </si>
  <si>
    <t>天津市世佳车业有限公司</t>
  </si>
  <si>
    <t>MA068U5BX</t>
  </si>
  <si>
    <t>天津市世润国际贸易有限公司</t>
  </si>
  <si>
    <t>718212272</t>
  </si>
  <si>
    <t>天津市双弘装饰工程有限公司</t>
  </si>
  <si>
    <t>079634451</t>
  </si>
  <si>
    <t>天津市思健文化传播有限公司</t>
  </si>
  <si>
    <t>MA05K6YG4</t>
  </si>
  <si>
    <t>天津市思远国际货运代理有限公司</t>
  </si>
  <si>
    <t>553440671</t>
  </si>
  <si>
    <t>天津市索维电子技术有限公司</t>
  </si>
  <si>
    <t>72574420X</t>
  </si>
  <si>
    <t>天津市索毅装饰工程有限公司</t>
  </si>
  <si>
    <t>712828092</t>
  </si>
  <si>
    <t>天津市泰格斯迪物业服务有限公司</t>
  </si>
  <si>
    <t>MA05KLKN3</t>
  </si>
  <si>
    <t>天津市泰客斯网络科技发展有限公司</t>
  </si>
  <si>
    <t>MA06PYPJ6</t>
  </si>
  <si>
    <t>天津市腾宇体育健身有限公司</t>
  </si>
  <si>
    <t>MA05KJX7X</t>
  </si>
  <si>
    <t>天津市天企物业管理有限公司</t>
  </si>
  <si>
    <t>300477687</t>
  </si>
  <si>
    <t>天津市通港景观科技工程有限公司</t>
  </si>
  <si>
    <t>749124793</t>
  </si>
  <si>
    <t>天津市文然科技有限公司</t>
  </si>
  <si>
    <t>MA05L0NF5</t>
  </si>
  <si>
    <t>天津市闻达石油钻采工程装备有限公司</t>
  </si>
  <si>
    <t>744008283</t>
  </si>
  <si>
    <t>天津市沃兰进出口有限公司</t>
  </si>
  <si>
    <t>725713753</t>
  </si>
  <si>
    <t>天津市欣宜制冷设备维修有限公司</t>
  </si>
  <si>
    <t>075917956</t>
  </si>
  <si>
    <t>天津市新科林物业管理有限公司</t>
  </si>
  <si>
    <t>675964123</t>
  </si>
  <si>
    <t>天津市信德成科技有限公司</t>
  </si>
  <si>
    <t>MA05JB6Q6</t>
  </si>
  <si>
    <t>天津市行健消防科技有限公司</t>
  </si>
  <si>
    <t>MA05L1BT6</t>
  </si>
  <si>
    <t>天津市兴和一数控刀具有限公司</t>
  </si>
  <si>
    <t>671458397</t>
  </si>
  <si>
    <t>天津市兴宇市场管理有限公司</t>
  </si>
  <si>
    <t>083026344</t>
  </si>
  <si>
    <t>天津市颜值派美容有限公司</t>
  </si>
  <si>
    <t>MA06UAJT1</t>
  </si>
  <si>
    <t>天津市阳垣通信工程有限公司</t>
  </si>
  <si>
    <t>05873375X</t>
  </si>
  <si>
    <t>天津市艺洲国际贸易有限公司</t>
  </si>
  <si>
    <t>700568932</t>
  </si>
  <si>
    <t>天津市英贝特航天科技有限公司</t>
  </si>
  <si>
    <t>730387446</t>
  </si>
  <si>
    <t>天津市优诺盈达国际货运代理有限公司</t>
  </si>
  <si>
    <t>093612347</t>
  </si>
  <si>
    <t>天津市宇野国际贸易有限公司</t>
  </si>
  <si>
    <t>783304616</t>
  </si>
  <si>
    <t>天津市裕隆物流有限公司</t>
  </si>
  <si>
    <t>749135644</t>
  </si>
  <si>
    <t>天津市正方电梯有限责任公司滨海新区分公司</t>
  </si>
  <si>
    <t>694064163</t>
  </si>
  <si>
    <t>天津市至善国际贸易运输服务有限公司</t>
  </si>
  <si>
    <t>712925407</t>
  </si>
  <si>
    <t>天津市智博通信工程有限责任公司</t>
  </si>
  <si>
    <t>770604935</t>
  </si>
  <si>
    <t>天津市中创伟业能源设备安装工程有限公司</t>
  </si>
  <si>
    <t>786362096</t>
  </si>
  <si>
    <t>天津市中建九州路桥工程有限公司</t>
  </si>
  <si>
    <t>340897539</t>
  </si>
  <si>
    <t>天津市中瑞建筑劳务有限公司</t>
  </si>
  <si>
    <t>MA05PDBX3</t>
  </si>
  <si>
    <t>天津市中运国际工贸有限公司</t>
  </si>
  <si>
    <t>722964151</t>
  </si>
  <si>
    <t>天津市众合盈通机电工程有限公司</t>
  </si>
  <si>
    <t>340923151</t>
  </si>
  <si>
    <t>天津市众泰物业管理有限公司</t>
  </si>
  <si>
    <t>700493686</t>
  </si>
  <si>
    <t>天津市众源电力工程股份有限公司</t>
  </si>
  <si>
    <t>569334152</t>
  </si>
  <si>
    <t>天津守富贸易有限公司</t>
  </si>
  <si>
    <t>578327405</t>
  </si>
  <si>
    <t>天津首捷国际物流有限公司</t>
  </si>
  <si>
    <t>MA06GMC14</t>
  </si>
  <si>
    <t>天津首信汽车贸易有限公司</t>
  </si>
  <si>
    <t>589761426</t>
  </si>
  <si>
    <t>天津双利盈商贸有限公司</t>
  </si>
  <si>
    <t>MA06QB5D2</t>
  </si>
  <si>
    <t>天津水木释源建设工程有限公司</t>
  </si>
  <si>
    <t>MA05N0W35</t>
  </si>
  <si>
    <t>天津顺洁机电设备有限公司</t>
  </si>
  <si>
    <t>592930913</t>
  </si>
  <si>
    <t>天津顺康国际贸易有限公司</t>
  </si>
  <si>
    <t>675978250</t>
  </si>
  <si>
    <t>天津舜迪国际贸易有限公司</t>
  </si>
  <si>
    <t>MA05XB693</t>
  </si>
  <si>
    <t>天津烁金电子设备安装有限公司</t>
  </si>
  <si>
    <t>792504484</t>
  </si>
  <si>
    <t>天津丝路之星酒店管理有限责任公司</t>
  </si>
  <si>
    <t>MA06LRM19</t>
  </si>
  <si>
    <t>天津斯博特润滑科技有限公司</t>
  </si>
  <si>
    <t>MA06EG66X</t>
  </si>
  <si>
    <t>天津斯力恩油田工程技术有限公司</t>
  </si>
  <si>
    <t>56934588X</t>
  </si>
  <si>
    <t>天津斯诺沃夫信息技术有限公司</t>
  </si>
  <si>
    <t>MA06H5N80</t>
  </si>
  <si>
    <t>天津斯图加国际贸易有限公司</t>
  </si>
  <si>
    <t>073104599</t>
  </si>
  <si>
    <t>天津四合人力资源服务有限公司</t>
  </si>
  <si>
    <t>MA06DHF99</t>
  </si>
  <si>
    <t>天津粟粒香食品进出口有限公司</t>
  </si>
  <si>
    <t>MA05ULG20</t>
  </si>
  <si>
    <t>天津所托瑞安汽车科技有限公司</t>
  </si>
  <si>
    <t>300717476</t>
  </si>
  <si>
    <t>天津所托瑞安软件有限公司</t>
  </si>
  <si>
    <t>MA06DCW42</t>
  </si>
  <si>
    <t>天津拓宝国际贸易有限公司</t>
  </si>
  <si>
    <t>586431085</t>
  </si>
  <si>
    <t>天津泰丰大药房</t>
  </si>
  <si>
    <t>MA06G9DH6</t>
  </si>
  <si>
    <t>天津泰福特肥料销售有限公司</t>
  </si>
  <si>
    <t>055262999</t>
  </si>
  <si>
    <t>天津泰泓进出口贸易发展有限公司</t>
  </si>
  <si>
    <t>300781996</t>
  </si>
  <si>
    <t>天津泰姆电子有限公司</t>
  </si>
  <si>
    <t>MA06U06B4</t>
  </si>
  <si>
    <t>天津泰瑞国际贸易有限公司</t>
  </si>
  <si>
    <t>797264723</t>
  </si>
  <si>
    <t>天津泰瑞联合国际货运代理有限公司</t>
  </si>
  <si>
    <t>300767852</t>
  </si>
  <si>
    <t>天津泰盛川物流有限公司</t>
  </si>
  <si>
    <t>064002638</t>
  </si>
  <si>
    <t>天津涛涌建筑工程有限公司</t>
  </si>
  <si>
    <t>MA05K4HE4</t>
  </si>
  <si>
    <t>天津腾驰汽车贸易有限公司</t>
  </si>
  <si>
    <t>MA05LNJY8</t>
  </si>
  <si>
    <t>天津腾达庆红汽车贸易有限公司</t>
  </si>
  <si>
    <t>MA06Y9096</t>
  </si>
  <si>
    <t>天津天保创源房地产开发有限公司</t>
  </si>
  <si>
    <t>MA06G1QH7</t>
  </si>
  <si>
    <t>天津天保科技服务有限公司</t>
  </si>
  <si>
    <t>069883139</t>
  </si>
  <si>
    <t>天津天保热电有限公司</t>
  </si>
  <si>
    <t>749111765</t>
  </si>
  <si>
    <t>天津天保天佑轩餐饮有限公司</t>
  </si>
  <si>
    <t>675975789</t>
  </si>
  <si>
    <t>天津天纺投资控股有限公司北洋纺织分公司</t>
  </si>
  <si>
    <t>67147344X</t>
  </si>
  <si>
    <t>天津天纺投资控股有限公司华冠丝绸分公司</t>
  </si>
  <si>
    <t>668845804</t>
  </si>
  <si>
    <t>天津天辅智能建筑安装有限公司</t>
  </si>
  <si>
    <t>767620088</t>
  </si>
  <si>
    <t>天津天华贸易有限公司</t>
  </si>
  <si>
    <t>MA05PH098</t>
  </si>
  <si>
    <t>天津天检汽车检测服务有限公司</t>
  </si>
  <si>
    <t>690673172</t>
  </si>
  <si>
    <t>天津天利环境工程有限公司</t>
  </si>
  <si>
    <t>MA05PAXW7</t>
  </si>
  <si>
    <t>天津天陆嘉航科技有限公司</t>
  </si>
  <si>
    <t>MA06BMB88</t>
  </si>
  <si>
    <t>天津天起航空科技有限公司</t>
  </si>
  <si>
    <t>MA069QBY0</t>
  </si>
  <si>
    <t>天津天星海贸易有限公司</t>
  </si>
  <si>
    <t>MA05JL1H8</t>
  </si>
  <si>
    <t>天津铁隧建筑劳务有限公司</t>
  </si>
  <si>
    <t>MA05P69P6</t>
  </si>
  <si>
    <t>天津通盛物流有限公司</t>
  </si>
  <si>
    <t>MA06HEYBX</t>
  </si>
  <si>
    <t>天津通信服务有限公司</t>
  </si>
  <si>
    <t>712914361</t>
  </si>
  <si>
    <t>天津同合国际贸易有限公司</t>
  </si>
  <si>
    <t>74913916X</t>
  </si>
  <si>
    <t>天津同茂弹簧技术有限公司</t>
  </si>
  <si>
    <t>566120773</t>
  </si>
  <si>
    <t>天津同盛汽车贸易有限公司</t>
  </si>
  <si>
    <t>052081332</t>
  </si>
  <si>
    <t>天津同悦国际货运代理有限公司</t>
  </si>
  <si>
    <t>797279685</t>
  </si>
  <si>
    <t>天津万昌高科技发展有限公司</t>
  </si>
  <si>
    <t>589792310</t>
  </si>
  <si>
    <t>天津万程汽车贸易有限公司</t>
  </si>
  <si>
    <t>MA06AFDK4</t>
  </si>
  <si>
    <t>天津万胜豪祥国际贸易有限公司</t>
  </si>
  <si>
    <t>MA05LJ403</t>
  </si>
  <si>
    <t>天津网通科技发展有限公司</t>
  </si>
  <si>
    <t>732794758</t>
  </si>
  <si>
    <t>天津旺润同辉科技有限公司</t>
  </si>
  <si>
    <t>MA05NHLW9</t>
  </si>
  <si>
    <t>天津威格瑞晟国际贸易有限公司</t>
  </si>
  <si>
    <t>MA05KG6TX</t>
  </si>
  <si>
    <t>天津威森家具有限公司</t>
  </si>
  <si>
    <t>MA06DKE15</t>
  </si>
  <si>
    <t>天津威斯博伦科技有限公司</t>
  </si>
  <si>
    <t>MA06E1A99</t>
  </si>
  <si>
    <t>天津微玉培训学校有限公司</t>
  </si>
  <si>
    <t>MA05J91D2</t>
  </si>
  <si>
    <t>天津伟嘉机电安装有限公司</t>
  </si>
  <si>
    <t>598730111</t>
  </si>
  <si>
    <t>天津五维空间科技有限公司</t>
  </si>
  <si>
    <t>MA06DXX54</t>
  </si>
  <si>
    <t>天津物云集科技有限公司</t>
  </si>
  <si>
    <t>MA06RNLJ1</t>
  </si>
  <si>
    <t>天津西诺高科油田技术开发有限公司</t>
  </si>
  <si>
    <t>68186206X</t>
  </si>
  <si>
    <t>天津西桥国际贸易有限公司</t>
  </si>
  <si>
    <t>300595587</t>
  </si>
  <si>
    <t>天津汐酩国际贸易有限公司</t>
  </si>
  <si>
    <t>MA06WJKW8</t>
  </si>
  <si>
    <t>天津希世国际物流股份有限公司</t>
  </si>
  <si>
    <t>660340000</t>
  </si>
  <si>
    <t>天津曦航捷运国际物流有限公司</t>
  </si>
  <si>
    <t>673744100</t>
  </si>
  <si>
    <t>天津喜上服饰有限公司</t>
  </si>
  <si>
    <t>MA06BB1RX</t>
  </si>
  <si>
    <t>天津祥瑞达机械设备有限公司</t>
  </si>
  <si>
    <t>MA05J1WJ7</t>
  </si>
  <si>
    <t>天津翔川国际货运代理有限公司</t>
  </si>
  <si>
    <t>569322610</t>
  </si>
  <si>
    <t>天津翔云体育文化发展有限公司</t>
  </si>
  <si>
    <t>578312932</t>
  </si>
  <si>
    <t>天津小岛文化传播有限公司</t>
  </si>
  <si>
    <t>MA06CD3D9</t>
  </si>
  <si>
    <t>天津小牛物业管理服务合伙企业（有限合伙）</t>
  </si>
  <si>
    <t>MA069C1X0</t>
  </si>
  <si>
    <t>天津小牛资产管理有限公司</t>
  </si>
  <si>
    <t>34095015X</t>
  </si>
  <si>
    <t>天津心逸鸿松国际物流有限公司</t>
  </si>
  <si>
    <t>093914257</t>
  </si>
  <si>
    <t>天津新联创科智能技术有限公司</t>
  </si>
  <si>
    <t>MA06N8958</t>
  </si>
  <si>
    <t>天津鑫宝行国际贸易有限公司</t>
  </si>
  <si>
    <t>093606940</t>
  </si>
  <si>
    <t>天津鑫博国际贸易有限公司</t>
  </si>
  <si>
    <t>MA06F88Y5</t>
  </si>
  <si>
    <t>天津鑫富源国际贸易有限公司</t>
  </si>
  <si>
    <t>684711208</t>
  </si>
  <si>
    <t>天津鑫海盛达商贸有限公司</t>
  </si>
  <si>
    <t>MA05MGJM6</t>
  </si>
  <si>
    <t>天津鑫豪汽车租赁有限公司</t>
  </si>
  <si>
    <t>MA05LLQQ1</t>
  </si>
  <si>
    <t>天津鑫宏旭装饰工程有限公司</t>
  </si>
  <si>
    <t>MA05L3100</t>
  </si>
  <si>
    <t>天津鑫金泽人力资源有限公司</t>
  </si>
  <si>
    <t>340933157</t>
  </si>
  <si>
    <t>天津鑫立源国际贸易有限公司</t>
  </si>
  <si>
    <t>MA05XXPK4</t>
  </si>
  <si>
    <t>天津鑫诺物流有限公司</t>
  </si>
  <si>
    <t>572307411</t>
  </si>
  <si>
    <t>天津鑫奇特科技发展有限公司</t>
  </si>
  <si>
    <t>MA05X2N89</t>
  </si>
  <si>
    <t>天津鑫瑞通国际货运代理有限公司</t>
  </si>
  <si>
    <t>300441828</t>
  </si>
  <si>
    <t>天津鑫宇达服饰有限公司</t>
  </si>
  <si>
    <t>694057369</t>
  </si>
  <si>
    <t>天津信成物流有限公司</t>
  </si>
  <si>
    <t>754841754</t>
  </si>
  <si>
    <t>天津信达市政工程有限公司</t>
  </si>
  <si>
    <t>351533773</t>
  </si>
  <si>
    <t>天津信德嘉物流有限公司</t>
  </si>
  <si>
    <t>MA06LD8K7</t>
  </si>
  <si>
    <t>天津信迪技术开发应用有限公司</t>
  </si>
  <si>
    <t>687706586</t>
  </si>
  <si>
    <t>天津星联国际贸易有限公司</t>
  </si>
  <si>
    <t>761275498</t>
  </si>
  <si>
    <t>天津兴恒达园林景观工程有限公司</t>
  </si>
  <si>
    <t>MA06PR0G3</t>
  </si>
  <si>
    <t>天津兴华课外培训学校有限公司</t>
  </si>
  <si>
    <t>MA06H6W80</t>
  </si>
  <si>
    <t>天津兴泽胜餐饮服务有限公司</t>
  </si>
  <si>
    <t>566121733</t>
  </si>
  <si>
    <t>天津兴竹智捷科技有限公司</t>
  </si>
  <si>
    <t>328639019</t>
  </si>
  <si>
    <t>天津薛航物流有限公司</t>
  </si>
  <si>
    <t>MA05T6PT2</t>
  </si>
  <si>
    <t>天津讯飞极智科技有限公司</t>
  </si>
  <si>
    <t>MA06JL10X</t>
  </si>
  <si>
    <t>天津雅高电子材料有限公司</t>
  </si>
  <si>
    <t>668825635</t>
  </si>
  <si>
    <t>天津雅融建筑装饰工程有限公司</t>
  </si>
  <si>
    <t>MA05NQWG2</t>
  </si>
  <si>
    <t>天津雅信工程有限公司</t>
  </si>
  <si>
    <t>MA05KHCM3</t>
  </si>
  <si>
    <t>天津亚诚国际贸易有限公司</t>
  </si>
  <si>
    <t>300685515</t>
  </si>
  <si>
    <t>天津亚非资源有限公司</t>
  </si>
  <si>
    <t>MA06L2F24</t>
  </si>
  <si>
    <t>天津亚菲尔科技发展有限公司</t>
  </si>
  <si>
    <t>777301793</t>
  </si>
  <si>
    <t>天津亚峰国际物流有限公司</t>
  </si>
  <si>
    <t>328614604</t>
  </si>
  <si>
    <t>天津亚佳物流有限公司</t>
  </si>
  <si>
    <t>730369205</t>
  </si>
  <si>
    <t>天津亚津盛泰能源技术开发有限公司</t>
  </si>
  <si>
    <t>MA05XRKL4</t>
  </si>
  <si>
    <t>天津亚矿国际贸易有限公司</t>
  </si>
  <si>
    <t>328596047</t>
  </si>
  <si>
    <t>天津亚盟国际贸易有限公司</t>
  </si>
  <si>
    <t>MA06EH4T8</t>
  </si>
  <si>
    <t>天津亚资国际贸易有限公司</t>
  </si>
  <si>
    <t>MA06PPE06</t>
  </si>
  <si>
    <t>天津艳博国际货运代理有限公司</t>
  </si>
  <si>
    <t>67940350X</t>
  </si>
  <si>
    <t>天津燕领建设工程有限公司</t>
  </si>
  <si>
    <t>MA07B7643</t>
  </si>
  <si>
    <t>天津扬昇国际贸易有限公司</t>
  </si>
  <si>
    <t>71826219X</t>
  </si>
  <si>
    <t>天津耀世荣光科技有限公司</t>
  </si>
  <si>
    <t>340972738</t>
  </si>
  <si>
    <t>天津一真国际货运代理有限公司</t>
  </si>
  <si>
    <t>575115618</t>
  </si>
  <si>
    <t>天津一樽商贸有限公司</t>
  </si>
  <si>
    <t>083039815</t>
  </si>
  <si>
    <t>天津伊泽美容美发设计有限公司</t>
  </si>
  <si>
    <t>MA06LK1J3</t>
  </si>
  <si>
    <t>天津宜云信息技术有限公司</t>
  </si>
  <si>
    <t>MA06U1KM6</t>
  </si>
  <si>
    <t>天津颐诚建筑工程有限公司</t>
  </si>
  <si>
    <t>MA06KM5U9</t>
  </si>
  <si>
    <t>天津亿龙腾科技发展有限公司</t>
  </si>
  <si>
    <t>MA06R7789</t>
  </si>
  <si>
    <t>天津亿兴农农产品销售有限公司</t>
  </si>
  <si>
    <t>MA05NL6B2</t>
  </si>
  <si>
    <t>天津艺瀚国际贸易有限公司</t>
  </si>
  <si>
    <t>MA06R1M7X</t>
  </si>
  <si>
    <t>天津艺植制冷设备维修有限公司</t>
  </si>
  <si>
    <t>MA06QKAW4</t>
  </si>
  <si>
    <t>天津易创达供应链管理有限公司</t>
  </si>
  <si>
    <t>794981479</t>
  </si>
  <si>
    <t>天津奕亨泓泰建筑工程有限公司</t>
  </si>
  <si>
    <t>300343355</t>
  </si>
  <si>
    <t>天津益昶盛国际贸易有限公司</t>
  </si>
  <si>
    <t>083033683</t>
  </si>
  <si>
    <t>天津益港盛隆物流有限公司</t>
  </si>
  <si>
    <t>MA05JMGU2</t>
  </si>
  <si>
    <t>天津益升人力资源服务有限公司</t>
  </si>
  <si>
    <t>789392725</t>
  </si>
  <si>
    <t>天津逸海国际货运代理有限公司</t>
  </si>
  <si>
    <t>77060795X</t>
  </si>
  <si>
    <t>天津毅腾建业建筑工程有限公司</t>
  </si>
  <si>
    <t>MA05LGB0X</t>
  </si>
  <si>
    <t>天津印你所印图文制作有限公司</t>
  </si>
  <si>
    <t>064037099</t>
  </si>
  <si>
    <t>天津盈创信息技术有限责任公司</t>
  </si>
  <si>
    <t>MA06UTFW2</t>
  </si>
  <si>
    <t>天津盈星呈信息科技有限公司</t>
  </si>
  <si>
    <t>MA05QALQ7</t>
  </si>
  <si>
    <t>天津盈讯信息技术有限公司</t>
  </si>
  <si>
    <t>MA06W3P12</t>
  </si>
  <si>
    <t>天津赢通星科技有限公司</t>
  </si>
  <si>
    <t>300648984</t>
  </si>
  <si>
    <t>天津映天国际贸易有限公司</t>
  </si>
  <si>
    <t>340907207</t>
  </si>
  <si>
    <t>天津永巨国际贸易有限公司</t>
  </si>
  <si>
    <t>566140301</t>
  </si>
  <si>
    <t>天津永诺机动车鉴定评估有限公司</t>
  </si>
  <si>
    <t>MA06GK2J2</t>
  </si>
  <si>
    <t>天津永润意达物流有限公司</t>
  </si>
  <si>
    <t>300608392</t>
  </si>
  <si>
    <t>天津永顺兴发商贸有限公司</t>
  </si>
  <si>
    <t>684730003</t>
  </si>
  <si>
    <t>天津永耀国际贸易有限公司</t>
  </si>
  <si>
    <t>300420373</t>
  </si>
  <si>
    <t>天津优和达进出口贸易有限公司</t>
  </si>
  <si>
    <t>MA068Q5K2</t>
  </si>
  <si>
    <t>天津友信国际贸易有限公司</t>
  </si>
  <si>
    <t>71294822X</t>
  </si>
  <si>
    <t>天津有满化妆用具贸易有限公司</t>
  </si>
  <si>
    <t>773621319</t>
  </si>
  <si>
    <t>天津有时科技有限公司</t>
  </si>
  <si>
    <t>MA06GNRL6</t>
  </si>
  <si>
    <t>天津宇驰国际物流有限公司</t>
  </si>
  <si>
    <t>MA06RN539</t>
  </si>
  <si>
    <t>天津宇豪制衣有限公司</t>
  </si>
  <si>
    <t>MA06BPNU2</t>
  </si>
  <si>
    <t>天津宇田设备安装有限公司</t>
  </si>
  <si>
    <t>746677149</t>
  </si>
  <si>
    <t>天津宇鑫茂建筑装饰工程有限公司</t>
  </si>
  <si>
    <t>MA05N3GE1</t>
  </si>
  <si>
    <t>天津昱晟广告装饰有限公司</t>
  </si>
  <si>
    <t>MA069W05X</t>
  </si>
  <si>
    <t>天津裕舜自行车有限公司</t>
  </si>
  <si>
    <t>MA06KAE24</t>
  </si>
  <si>
    <t>天津裕泰国际船舶代理有限公司</t>
  </si>
  <si>
    <t>052096294</t>
  </si>
  <si>
    <t>天津誉诚国际贸易有限公司</t>
  </si>
  <si>
    <t>MA05MDRM9</t>
  </si>
  <si>
    <t>天津誉汇达商贸有限公司</t>
  </si>
  <si>
    <t>30062312X</t>
  </si>
  <si>
    <t>天津毓潮科技发展有限公司</t>
  </si>
  <si>
    <t>569301975</t>
  </si>
  <si>
    <t>天津元辰国际贸易有限公司</t>
  </si>
  <si>
    <t>341020042</t>
  </si>
  <si>
    <t>天津元卉国际货运代理有限公司</t>
  </si>
  <si>
    <t>MA05R91E4</t>
  </si>
  <si>
    <t>天津元凯科技发展有限公司</t>
  </si>
  <si>
    <t>777302809</t>
  </si>
  <si>
    <t>天津元泰旭日酒店管理有限公司</t>
  </si>
  <si>
    <t>MA06G7Y56</t>
  </si>
  <si>
    <t>天津元筑工程咨询有限公司</t>
  </si>
  <si>
    <t>69405052X</t>
  </si>
  <si>
    <t>天津源亨商贸有限公司</t>
  </si>
  <si>
    <t>MA06F9H58</t>
  </si>
  <si>
    <t>天津远创之星国际贸易有限公司</t>
  </si>
  <si>
    <t>300470303</t>
  </si>
  <si>
    <t>天津远大前程人力资源信息咨询有限公司</t>
  </si>
  <si>
    <t>679401985</t>
  </si>
  <si>
    <t>天津远峻农业科技有限公司</t>
  </si>
  <si>
    <t>MA06PHFB0</t>
  </si>
  <si>
    <t>天津岳轩国际贸易有限公司</t>
  </si>
  <si>
    <t>572337880</t>
  </si>
  <si>
    <t>天津悦嘉国际货运代理有限公司</t>
  </si>
  <si>
    <t>556513637</t>
  </si>
  <si>
    <t>天津云棣报关有限公司</t>
  </si>
  <si>
    <t>56610356X</t>
  </si>
  <si>
    <t>天津云建科技有限公司</t>
  </si>
  <si>
    <t>340942950</t>
  </si>
  <si>
    <t>天津云翔商贸有限公司</t>
  </si>
  <si>
    <t>MA06FA8D9</t>
  </si>
  <si>
    <t>天津允诚教育咨询有限公司</t>
  </si>
  <si>
    <t>06987657X</t>
  </si>
  <si>
    <t>天津泽川建设工程有限公司</t>
  </si>
  <si>
    <t>093755962</t>
  </si>
  <si>
    <t>天津泽风文化传媒有限公司</t>
  </si>
  <si>
    <t>MA05K4D63</t>
  </si>
  <si>
    <t>天津长晟恒通汽车贸易有限公司</t>
  </si>
  <si>
    <t>MA06HT514</t>
  </si>
  <si>
    <t>天津长达国际物流有限公司</t>
  </si>
  <si>
    <t>351520198</t>
  </si>
  <si>
    <t>天津长扬乐器有限公司</t>
  </si>
  <si>
    <t>75484367X</t>
  </si>
  <si>
    <t>天津长运供应链有限责任公司</t>
  </si>
  <si>
    <t>MA05NQC39</t>
  </si>
  <si>
    <t>天津昭然体育健身服务有限公司</t>
  </si>
  <si>
    <t>093567099</t>
  </si>
  <si>
    <t>天津振华国际贸易保税仓储有限公司</t>
  </si>
  <si>
    <t>712801041</t>
  </si>
  <si>
    <t>天津振贸国际货运代理有限公司</t>
  </si>
  <si>
    <t>666111006</t>
  </si>
  <si>
    <t>天津振文天盛国际贸易有限公司</t>
  </si>
  <si>
    <t>MA05PDGT2</t>
  </si>
  <si>
    <t>天津镇阳国际贸易有限公司</t>
  </si>
  <si>
    <t>328570365</t>
  </si>
  <si>
    <t>天津正和永业物业服务有限公司</t>
  </si>
  <si>
    <t>MA06AJ7E8</t>
  </si>
  <si>
    <t>天津致成税务师事务所有限责任公司</t>
  </si>
  <si>
    <t>MA05MDRY7</t>
  </si>
  <si>
    <t>天津智控物联科技有限公司</t>
  </si>
  <si>
    <t>MA05MTR7X</t>
  </si>
  <si>
    <t>天津智茂国际贸易有限公司</t>
  </si>
  <si>
    <t>MA06DFKJ7</t>
  </si>
  <si>
    <t>天津智润达科技发展有限公司</t>
  </si>
  <si>
    <t>MA05JT776</t>
  </si>
  <si>
    <t>天津智通信息系统集成有限公司</t>
  </si>
  <si>
    <t>300663623</t>
  </si>
  <si>
    <t>天津中安汇金未来科技有限公司</t>
  </si>
  <si>
    <t>MA06QP4R9</t>
  </si>
  <si>
    <t>天津中宝宏业国际贸易有限公司</t>
  </si>
  <si>
    <t>MA068X372</t>
  </si>
  <si>
    <t>天津中宝行汽车销售有限公司</t>
  </si>
  <si>
    <t>MA06AX330</t>
  </si>
  <si>
    <t>天津中电物流集团有限公司</t>
  </si>
  <si>
    <t>741379505</t>
  </si>
  <si>
    <t>天津中广云科技有限公司</t>
  </si>
  <si>
    <t>MA06EKNK3</t>
  </si>
  <si>
    <t>天津中航腾云航空科技有限公司</t>
  </si>
  <si>
    <t>MA05J1E15</t>
  </si>
  <si>
    <t>天津中禾祥瑞国际贸易有限公司</t>
  </si>
  <si>
    <t>MA05K2P21</t>
  </si>
  <si>
    <t>天津中加藤国际贸易有限公司</t>
  </si>
  <si>
    <t>797280301</t>
  </si>
  <si>
    <t>天津中交恒泰建设工程有限公司</t>
  </si>
  <si>
    <t>690699356</t>
  </si>
  <si>
    <t>天津中杰科技发展有限公司</t>
  </si>
  <si>
    <t>575147724</t>
  </si>
  <si>
    <t>天津中景国际贸易有限公司</t>
  </si>
  <si>
    <t>797261426</t>
  </si>
  <si>
    <t>天津中科惠氏精密仪器制造有限公司</t>
  </si>
  <si>
    <t>681872719</t>
  </si>
  <si>
    <t>天津中冷物流发展有限公司</t>
  </si>
  <si>
    <t>78939267X</t>
  </si>
  <si>
    <t>天津中马名车汽车销售有限公司</t>
  </si>
  <si>
    <t>MA06R66N2</t>
  </si>
  <si>
    <t>天津中马汽车销售有限公司</t>
  </si>
  <si>
    <t>MA06Q0MQ7</t>
  </si>
  <si>
    <t>天津中汽南方汽车销售服务有限公司</t>
  </si>
  <si>
    <t>761291252</t>
  </si>
  <si>
    <t>天津中汽顺合国际贸易有限公司</t>
  </si>
  <si>
    <t>30034952X</t>
  </si>
  <si>
    <t>天津中汽之港汽车销售有限公司</t>
  </si>
  <si>
    <t>064034090</t>
  </si>
  <si>
    <t>天津中瑞邦络克管道联接技术有限公司</t>
  </si>
  <si>
    <t>583270933</t>
  </si>
  <si>
    <t>天津中瑞诚泰劳务服务有限公司</t>
  </si>
  <si>
    <t>340998997</t>
  </si>
  <si>
    <t>天津中润建设工程有限公司</t>
  </si>
  <si>
    <t>786367612</t>
  </si>
  <si>
    <t>天津中盛恒通能源技术开发有限公司</t>
  </si>
  <si>
    <t>690688956</t>
  </si>
  <si>
    <t>天津中盛网络科技有限公司</t>
  </si>
  <si>
    <t>MA06EMJK3</t>
  </si>
  <si>
    <t>天津中天城安安全科技有限公司</t>
  </si>
  <si>
    <t>MA05MX802</t>
  </si>
  <si>
    <t>天津中天大地科技有限公司</t>
  </si>
  <si>
    <t>684701966</t>
  </si>
  <si>
    <t>天津中维国际贸易有限公司</t>
  </si>
  <si>
    <t>MA06KPHJ3</t>
  </si>
  <si>
    <t>天津中源海国际货运代理有限公司</t>
  </si>
  <si>
    <t>MA06F6QX6</t>
  </si>
  <si>
    <t>天津中远建设工程有限公司</t>
  </si>
  <si>
    <t>MA05RK5D1</t>
  </si>
  <si>
    <t>天津中悦置业有限公司</t>
  </si>
  <si>
    <t>083038580</t>
  </si>
  <si>
    <t>天津众宝行汽车销售有限公司</t>
  </si>
  <si>
    <t>MA06JYKW8</t>
  </si>
  <si>
    <t>天津众成商业管理有限公司</t>
  </si>
  <si>
    <t>MA06RNGM4</t>
  </si>
  <si>
    <t>天津众合联运物流有限公司</t>
  </si>
  <si>
    <t>340960104</t>
  </si>
  <si>
    <t>天津众恒工程管理有限公司</t>
  </si>
  <si>
    <t>MA06LWTN7</t>
  </si>
  <si>
    <t>天津众凯网络科技有限公司</t>
  </si>
  <si>
    <t>MA0740961</t>
  </si>
  <si>
    <t>天津众融国际贸易有限公司</t>
  </si>
  <si>
    <t>340908955</t>
  </si>
  <si>
    <t>天津子勤通宁财务管理有限公司</t>
  </si>
  <si>
    <t>MA06FRCG5</t>
  </si>
  <si>
    <t>天津自贸试验区爱美丽养生会所</t>
  </si>
  <si>
    <t>MA05PLKR3</t>
  </si>
  <si>
    <t>天津自贸试验区东信房地产中介服务有限公司</t>
  </si>
  <si>
    <t>MA05L1F12</t>
  </si>
  <si>
    <t>天津自贸试验区津瑞汽车配件商行</t>
  </si>
  <si>
    <t>MA069UJ12</t>
  </si>
  <si>
    <t>天津自贸试验区乐从汽车贸易有限公司</t>
  </si>
  <si>
    <t>MA06TKTJ5</t>
  </si>
  <si>
    <t>天津自贸试验区陆创工程造价咨询中心</t>
  </si>
  <si>
    <t>MA06R9MJX</t>
  </si>
  <si>
    <t>天津尊绒国际贸易有限公司</t>
  </si>
  <si>
    <t>MA06ETT45</t>
  </si>
  <si>
    <t>天凯国际贸易（天津）有限公司</t>
  </si>
  <si>
    <t>MA05Y46D2</t>
  </si>
  <si>
    <t>天使宝宝心商贸（天津）有限公司</t>
  </si>
  <si>
    <t>MA06JBRJ3</t>
  </si>
  <si>
    <t>天天体育（天津）有限公司</t>
  </si>
  <si>
    <t>MA06WF5Q2</t>
  </si>
  <si>
    <t>天悦泰和（天津）机械传动有限公司</t>
  </si>
  <si>
    <t>694057684</t>
  </si>
  <si>
    <t>玩美童画（天津）教育咨询有限公司</t>
  </si>
  <si>
    <t>MA0730325</t>
  </si>
  <si>
    <t>万泽（天津）国际贸易有限公司</t>
  </si>
  <si>
    <t>MA0695L33</t>
  </si>
  <si>
    <t>为乐（天津）汽车技术服务有限公司</t>
  </si>
  <si>
    <t>MA05NRNM7</t>
  </si>
  <si>
    <t>未来互联（天津）网络科技有限公司</t>
  </si>
  <si>
    <t>MA05JFGG9</t>
  </si>
  <si>
    <t>喔得（天津）孵化器有限公司</t>
  </si>
  <si>
    <t>MA06G2BA7</t>
  </si>
  <si>
    <t>玺意（天津）物流有限公司</t>
  </si>
  <si>
    <t>668818398</t>
  </si>
  <si>
    <t>橡树宝贝教育科技（天津）有限公司</t>
  </si>
  <si>
    <t>MA05T2A5X</t>
  </si>
  <si>
    <t>新锐尚家（天津）进出口有限公司</t>
  </si>
  <si>
    <t>MA05NP5QX</t>
  </si>
  <si>
    <t>新艺人动漫科技（天津）有限公司</t>
  </si>
  <si>
    <t>MA06K8XF6</t>
  </si>
  <si>
    <t>鑫融汇（天津）商务秘书有限公司</t>
  </si>
  <si>
    <t>MA06DY6T1</t>
  </si>
  <si>
    <t>信合源科技发展有限公司</t>
  </si>
  <si>
    <t>MA06FKN64</t>
  </si>
  <si>
    <t>雅科比碳业（天津）有限公司</t>
  </si>
  <si>
    <t>671459939</t>
  </si>
  <si>
    <t>亚桥（天津）国际贸易有限公司</t>
  </si>
  <si>
    <t>600512683</t>
  </si>
  <si>
    <t>亚狮（天津）物业管理有限公司</t>
  </si>
  <si>
    <t>MA06D5DD6</t>
  </si>
  <si>
    <t>阳光捷通（北京）贸易服务有限公司天津分公司</t>
  </si>
  <si>
    <t>351552915</t>
  </si>
  <si>
    <t>伊莎宝利（天津）商贸有限公司</t>
  </si>
  <si>
    <t>MA05JYG42</t>
  </si>
  <si>
    <t>亿财投资（天津）有限公司</t>
  </si>
  <si>
    <t>600505344</t>
  </si>
  <si>
    <t>亿尚领航餐饮管理服务（天津）有限公司</t>
  </si>
  <si>
    <t>MA06D6LU9</t>
  </si>
  <si>
    <t>易飞申特（天津）物流有限公司</t>
  </si>
  <si>
    <t>MA05JMJQ9</t>
  </si>
  <si>
    <t>易联云海（天津）科技有限公司</t>
  </si>
  <si>
    <t>MA06KRF78</t>
  </si>
  <si>
    <t>赢讯科技信息咨询（天津）有限公司</t>
  </si>
  <si>
    <t>MA05MNYD7</t>
  </si>
  <si>
    <t>永峰供应链管理（天津）有限公司</t>
  </si>
  <si>
    <t>MA06QL722</t>
  </si>
  <si>
    <t>玉禾田环境发展集团股份有限公司天津分公司</t>
  </si>
  <si>
    <t>MA069C2K0</t>
  </si>
  <si>
    <t>御福祥（天津）殡葬用品销售有限公司</t>
  </si>
  <si>
    <t>328679723</t>
  </si>
  <si>
    <t>元邦（天津）供应链管理有限公司</t>
  </si>
  <si>
    <t>MA0711175</t>
  </si>
  <si>
    <t>缘诚（天津）物业管理有限公司</t>
  </si>
  <si>
    <t>MA05L9M6X</t>
  </si>
  <si>
    <t>悦洋设施管理服务（上海）有限公司天津分公司</t>
  </si>
  <si>
    <t>MA06DUM72</t>
  </si>
  <si>
    <t>越宇商显（天津）科技有限公司</t>
  </si>
  <si>
    <t>MA06K9102</t>
  </si>
  <si>
    <t>允能新开投资管理（天津）有限公司</t>
  </si>
  <si>
    <t>MA05JMHJ9</t>
  </si>
  <si>
    <t>长春汽车经济技术开发区环卫保洁有限公司天津分公司</t>
  </si>
  <si>
    <t>MA05PL814</t>
  </si>
  <si>
    <t>正本联和（天津）金属材料有限公司</t>
  </si>
  <si>
    <t>MA05T5X97</t>
  </si>
  <si>
    <t>至高点（天津）营销策划有限公司</t>
  </si>
  <si>
    <t>MA06JM0H5</t>
  </si>
  <si>
    <t>智邦（天津）卫生用品科技有限公司</t>
  </si>
  <si>
    <t>MA05MT7N3</t>
  </si>
  <si>
    <t>中电伟恒（北京）科技发展有限公司天津分公司</t>
  </si>
  <si>
    <t>MA06DRDU5</t>
  </si>
  <si>
    <t>中恩（天津）营养科技有限公司</t>
  </si>
  <si>
    <t>075939776</t>
  </si>
  <si>
    <t>中恩玛姿宝（天津）科技有限公司</t>
  </si>
  <si>
    <t>MA06TH4R3</t>
  </si>
  <si>
    <t>中纺油脂（天津）有限公司</t>
  </si>
  <si>
    <t>690674458</t>
  </si>
  <si>
    <t>中广（天津）科技发展有限公司</t>
  </si>
  <si>
    <t>MA06HM726</t>
  </si>
  <si>
    <t>中航教育科技（天津）有限公司</t>
  </si>
  <si>
    <t>MA06E38P2</t>
  </si>
  <si>
    <t>中检（天津）科技发展有限公司</t>
  </si>
  <si>
    <t>MA06L23E6</t>
  </si>
  <si>
    <t>中节能（天津）投资集团有限公司</t>
  </si>
  <si>
    <t>758103185</t>
  </si>
  <si>
    <t>中凯智慧物流科技有限公司</t>
  </si>
  <si>
    <t>MA06TDH12</t>
  </si>
  <si>
    <t>中康天融（天津）国际贸易有限公司</t>
  </si>
  <si>
    <t>MA05KX4R7</t>
  </si>
  <si>
    <t>中科海洋生物再生资源（天津）有限公司</t>
  </si>
  <si>
    <t>MA05MY6C0</t>
  </si>
  <si>
    <t>中科特膳（天津）健康科技有限公司</t>
  </si>
  <si>
    <t>MA05KFDQ7</t>
  </si>
  <si>
    <t>中科特膳（天津）医用食品有限公司</t>
  </si>
  <si>
    <t>MA05J4WH9</t>
  </si>
  <si>
    <t>中科育成（天津）科技发展有限公司</t>
  </si>
  <si>
    <t>MA05L53Y7</t>
  </si>
  <si>
    <t>中贸融通（天津）有限公司</t>
  </si>
  <si>
    <t>MA05KWH9X</t>
  </si>
  <si>
    <t>中欧丝路（天津）商务秘书有限公司</t>
  </si>
  <si>
    <t>340966055</t>
  </si>
  <si>
    <t>中铁隧道局集团路桥工程有限公司</t>
  </si>
  <si>
    <t>MA05KP682</t>
  </si>
  <si>
    <t>中鑫（天津）汽车贸易有限公司</t>
  </si>
  <si>
    <t>MA05KX4C4</t>
  </si>
  <si>
    <t>中央储备粮天津保税区直属库有限公司</t>
  </si>
  <si>
    <t>556513207</t>
  </si>
  <si>
    <t>中源维康（天津）医学检验所有限公司</t>
  </si>
  <si>
    <t>340933608</t>
  </si>
  <si>
    <t>众合伟（天津）机械设备租赁有限公司</t>
  </si>
  <si>
    <t>MA05MGJR7</t>
  </si>
  <si>
    <t>卓钢链供应链管理（天津）有限公司</t>
  </si>
  <si>
    <t>MA06T4UK6</t>
  </si>
  <si>
    <t>卓益恒永（天津）科技有限责任公司</t>
  </si>
  <si>
    <t>MA05M8E53</t>
  </si>
  <si>
    <t>卓悦未来（天津）医疗器械销售有限公司</t>
  </si>
  <si>
    <t>MA05Y4XK1</t>
  </si>
  <si>
    <t>资质管家（天津）企业服务有限公司</t>
  </si>
  <si>
    <t>MA05MCA67</t>
  </si>
  <si>
    <t>紫光软件（天津）有限公司</t>
  </si>
  <si>
    <t>MA06LN3D5</t>
  </si>
  <si>
    <t>阿联斯食品配料（天津）有限公司</t>
  </si>
  <si>
    <t>575144427</t>
  </si>
  <si>
    <t>爱行医（天津）健康科技有限公司</t>
  </si>
  <si>
    <t>MA0703511</t>
  </si>
  <si>
    <t>安柏菲技术服务（天津）有限公司</t>
  </si>
  <si>
    <t>569306725</t>
  </si>
  <si>
    <t>安藤科技（天津）有限公司</t>
  </si>
  <si>
    <t>MA069D6C3</t>
  </si>
  <si>
    <t>奥达供应链管理（天津）有限公司</t>
  </si>
  <si>
    <t>MA05QBEG3</t>
  </si>
  <si>
    <t>八度美家（天津）科技有限公司</t>
  </si>
  <si>
    <t>341022582</t>
  </si>
  <si>
    <t>巴斯德（天津）供应链管理有限公司</t>
  </si>
  <si>
    <t>MA05NEAN7</t>
  </si>
  <si>
    <t>巴特福莱（天津）文化传播有限公司</t>
  </si>
  <si>
    <t>MA06Q2D29</t>
  </si>
  <si>
    <t>斑马（天津）家居有限公司</t>
  </si>
  <si>
    <t>MA06RWFD9</t>
  </si>
  <si>
    <t>宝德滨海科技（天津）有限公司</t>
  </si>
  <si>
    <t>797283078</t>
  </si>
  <si>
    <t>北京尼尔森国际贸易有限公司天津分公司</t>
  </si>
  <si>
    <t>MA06UEK60</t>
  </si>
  <si>
    <t>北纤纸浆（天津）国际贸易有限公司</t>
  </si>
  <si>
    <t>718211368</t>
  </si>
  <si>
    <t>骉马（天津）科技有限公司</t>
  </si>
  <si>
    <t>MA05KWQG4</t>
  </si>
  <si>
    <t>苍南科技（天津）有限公司</t>
  </si>
  <si>
    <t>MA0702199</t>
  </si>
  <si>
    <t>柴纳斯国际商贸（天津）有限公司</t>
  </si>
  <si>
    <t>MA06PJF57</t>
  </si>
  <si>
    <t>琛通贸易发展（天津）有限公司</t>
  </si>
  <si>
    <t>MA05KHF37</t>
  </si>
  <si>
    <t>创鑫源汽车贸易（天津）有限公司</t>
  </si>
  <si>
    <t>MA05N3BD1</t>
  </si>
  <si>
    <t>创智商务秘书（天津）有限公司</t>
  </si>
  <si>
    <t>MA06C47N1</t>
  </si>
  <si>
    <t>大富科技发展（天津）有限公司</t>
  </si>
  <si>
    <t>MA06U1260</t>
  </si>
  <si>
    <t>德迪国际贸易（天津）有限公司</t>
  </si>
  <si>
    <t>72574834X</t>
  </si>
  <si>
    <t>德方（天津）新能源科技有限公司</t>
  </si>
  <si>
    <t>MA06QAHC8</t>
  </si>
  <si>
    <t>德美机电工程（天津）有限公司</t>
  </si>
  <si>
    <t>300732027</t>
  </si>
  <si>
    <t>顶峰保科（天津）国际贸易有限公司</t>
  </si>
  <si>
    <t>MA05R2BQ7</t>
  </si>
  <si>
    <t>鼎惠（天津）机电科技有限公司</t>
  </si>
  <si>
    <t>MA06J33W5</t>
  </si>
  <si>
    <t>鼎诺（天津）商贸有限公司</t>
  </si>
  <si>
    <t>MA05NB8P2</t>
  </si>
  <si>
    <t>鼎盛永强（天津）文化传媒有限公司</t>
  </si>
  <si>
    <t>MA06EXDM1</t>
  </si>
  <si>
    <t>芙瑞诺康生物技术（天津）有限公司</t>
  </si>
  <si>
    <t>MA05LC5R1</t>
  </si>
  <si>
    <t>福瑞（天津）财税咨询有限公司</t>
  </si>
  <si>
    <t>MA05XUWR8</t>
  </si>
  <si>
    <t>戈阔（天津）国际贸易有限公司</t>
  </si>
  <si>
    <t>MA06RU431</t>
  </si>
  <si>
    <t>古月月半（天津）商贸有限公司</t>
  </si>
  <si>
    <t>MA05R9NMX</t>
  </si>
  <si>
    <t>贵永（天津）国际贸易有限公司</t>
  </si>
  <si>
    <t>783304181</t>
  </si>
  <si>
    <t>国金再生资源回收（天津）有限公司</t>
  </si>
  <si>
    <t>MA05QJEUX</t>
  </si>
  <si>
    <t>国涟（天津）建筑劳务有限公司</t>
  </si>
  <si>
    <t>MA06KFWE0</t>
  </si>
  <si>
    <t>哈德逊（天津）生物技术有限责任公司</t>
  </si>
  <si>
    <t>562689073</t>
  </si>
  <si>
    <t>海捷盛达（天津）商贸有限公司</t>
  </si>
  <si>
    <t>MA06DU0A7</t>
  </si>
  <si>
    <t>海思坦云科技（天津）有限公司</t>
  </si>
  <si>
    <t>341028044</t>
  </si>
  <si>
    <t>海闻世通（天津）商贸有限公司</t>
  </si>
  <si>
    <t>697419847</t>
  </si>
  <si>
    <t>海泽通（天津）物流有限公司</t>
  </si>
  <si>
    <t>MA05KEBE3</t>
  </si>
  <si>
    <t>捍防（天津）实业有限公司</t>
  </si>
  <si>
    <t>MA06KT609</t>
  </si>
  <si>
    <t>豪瑞（天津）商贸有限公司</t>
  </si>
  <si>
    <t>MA05LK5U8</t>
  </si>
  <si>
    <t>昊朔和研（天津）生物科技有限公司</t>
  </si>
  <si>
    <t>MA068WA31</t>
  </si>
  <si>
    <t>浩庆科技（天津）有限公司</t>
  </si>
  <si>
    <t>MA06DG7NX</t>
  </si>
  <si>
    <t>浩轩科技发展（天津）有限公司</t>
  </si>
  <si>
    <t>MA05MFNB9</t>
  </si>
  <si>
    <t>皓博宇晨（天津）商务咨询有限公司</t>
  </si>
  <si>
    <t>32860203X</t>
  </si>
  <si>
    <t>河安贸易（天津）有限公司</t>
  </si>
  <si>
    <t>MA06AKCD4</t>
  </si>
  <si>
    <t>恒创（天津）装饰工程有限公司</t>
  </si>
  <si>
    <t>328574403</t>
  </si>
  <si>
    <t>宏鹰国际货运代理（天津）有限公司</t>
  </si>
  <si>
    <t>MA05L6KC8</t>
  </si>
  <si>
    <t>泓达晟世（天津）科技有限公司</t>
  </si>
  <si>
    <t>MA05PAY44</t>
  </si>
  <si>
    <t>鸿铭智能科技（天津）有限公司</t>
  </si>
  <si>
    <t>MA06HT6N0</t>
  </si>
  <si>
    <t>华福国宁物业管理（天津）有限公司</t>
  </si>
  <si>
    <t>780337869</t>
  </si>
  <si>
    <t>华信爱康（天津）物流有限公司</t>
  </si>
  <si>
    <t>MA05JRH90</t>
  </si>
  <si>
    <t>汇恒（天津）国际贸易有限公司</t>
  </si>
  <si>
    <t>MA06L3435</t>
  </si>
  <si>
    <t>汇趣未来教育科技（天津）有限公司</t>
  </si>
  <si>
    <t>MA06D4R73</t>
  </si>
  <si>
    <t>基力保险销售有限公司天津分公司</t>
  </si>
  <si>
    <t>MA05UXLD5</t>
  </si>
  <si>
    <t>基迈思（天津）国际贸易有限公司</t>
  </si>
  <si>
    <t>783334049</t>
  </si>
  <si>
    <t>吉尔西（天津）国际贸易有限公司</t>
  </si>
  <si>
    <t>MA05WUWH0</t>
  </si>
  <si>
    <t>集美雅盛（天津）文化传播有限公司</t>
  </si>
  <si>
    <t>MA05JGJW1</t>
  </si>
  <si>
    <t>加宜兆生（天津）国际贸易有限公司</t>
  </si>
  <si>
    <t>722967870</t>
  </si>
  <si>
    <t>佳瑞卓谱教育咨询（天津）有限公司</t>
  </si>
  <si>
    <t>MA05MQJA5</t>
  </si>
  <si>
    <t>建桥（天津）国际贸易有限公司</t>
  </si>
  <si>
    <t>600913188</t>
  </si>
  <si>
    <t>杰特（天津）国际贸易有限公司</t>
  </si>
  <si>
    <t>MA05L2ET8</t>
  </si>
  <si>
    <t>捷科医疗器械（天津）有限公司</t>
  </si>
  <si>
    <t>MA05KEXB9</t>
  </si>
  <si>
    <t>金诺（天津）商业保理有限公司</t>
  </si>
  <si>
    <t>066882448</t>
  </si>
  <si>
    <t>金裘供应链管理（天津）有限公司</t>
  </si>
  <si>
    <t>341007286</t>
  </si>
  <si>
    <t>金祥保险销售有限公司天津分公司</t>
  </si>
  <si>
    <t>MA06DY1F5</t>
  </si>
  <si>
    <t>津纽（天津）国际贸易有限公司</t>
  </si>
  <si>
    <t>MA06JX364</t>
  </si>
  <si>
    <t>津通万邦（天津）实业有限公司</t>
  </si>
  <si>
    <t>MA06T59W3</t>
  </si>
  <si>
    <t>京和瑞科技（天津）有限公司</t>
  </si>
  <si>
    <t>MA05JU170</t>
  </si>
  <si>
    <t>竟得元禾（天津）装饰工程有限公司</t>
  </si>
  <si>
    <t>MA05L3FF2</t>
  </si>
  <si>
    <t>卡佛瑞（天津）进出口贸易有限公司</t>
  </si>
  <si>
    <t>MA05JMLU4</t>
  </si>
  <si>
    <t>凯瑟（天津）商务秘书有限公司</t>
  </si>
  <si>
    <t>MA05J7ET0</t>
  </si>
  <si>
    <t>康倍健（天津）生物科技有限公司</t>
  </si>
  <si>
    <t>340872737</t>
  </si>
  <si>
    <t>可瑞迈思（天津）科技有限公司</t>
  </si>
  <si>
    <t>MA05WLX62</t>
  </si>
  <si>
    <t>克洛鑫（天津）国际贸易有限公司</t>
  </si>
  <si>
    <t>MA05KTEA0</t>
  </si>
  <si>
    <t>莱耀国瑞建筑劳务（天津）有限公司</t>
  </si>
  <si>
    <t>MA06FT4N7</t>
  </si>
  <si>
    <t>狼图（天津）科技有限公司</t>
  </si>
  <si>
    <t>MA05PD6H0</t>
  </si>
  <si>
    <t>立安特（天津）消防科技有限公司</t>
  </si>
  <si>
    <t>328523518</t>
  </si>
  <si>
    <t>立维国际贸易（天津）有限公司</t>
  </si>
  <si>
    <t>MA06ARG53</t>
  </si>
  <si>
    <t>励帆启舟（天津）科技有限公司</t>
  </si>
  <si>
    <t>MA05QCGC6</t>
  </si>
  <si>
    <t>联华国际贸易（天津）有限公司</t>
  </si>
  <si>
    <t>MA05PX737</t>
  </si>
  <si>
    <t>亮捷航空技术服务有限公司</t>
  </si>
  <si>
    <t>300546574</t>
  </si>
  <si>
    <t>林克森.华澳（天津）房地产开发有限公司</t>
  </si>
  <si>
    <t>600911916</t>
  </si>
  <si>
    <t>龙腾佳业（天津）国际贸易有限公司</t>
  </si>
  <si>
    <t>MA05JDHRX</t>
  </si>
  <si>
    <t>龙腾建设有限公司</t>
  </si>
  <si>
    <t>34088333X</t>
  </si>
  <si>
    <t>路港通（天津）工程技术有限公司</t>
  </si>
  <si>
    <t>MA05UGJQ2</t>
  </si>
  <si>
    <t>绿动新能源汽车销售（天津）有限公司</t>
  </si>
  <si>
    <t>MA05UTQA1</t>
  </si>
  <si>
    <t>绿丰（天津）粮油贸易有限公司</t>
  </si>
  <si>
    <t>MA05Y7J90</t>
  </si>
  <si>
    <t>蒙马（天津）生物科技有限公司</t>
  </si>
  <si>
    <t>MA05MK3U0</t>
  </si>
  <si>
    <t>名车时代（天津）汽车销售有限公司</t>
  </si>
  <si>
    <t>MA06EW8T4</t>
  </si>
  <si>
    <t>鸣人（天津）进出口有限公司</t>
  </si>
  <si>
    <t>MA06W6LG8</t>
  </si>
  <si>
    <t>宁波美利瑞洋汽车贸易有限公司天津分公司</t>
  </si>
  <si>
    <t>MA06HAE52</t>
  </si>
  <si>
    <t>诺华创兴（天津）电子商务有限公司</t>
  </si>
  <si>
    <t>340910246</t>
  </si>
  <si>
    <t>诺森泰克（天津）科技有限公司</t>
  </si>
  <si>
    <t>MA06PKNE4</t>
  </si>
  <si>
    <t>诺特飞博（天津）销售有限公司</t>
  </si>
  <si>
    <t>MA06T5DFX</t>
  </si>
  <si>
    <t>欧特力（天津）机械制造有限公司</t>
  </si>
  <si>
    <t>569331859</t>
  </si>
  <si>
    <t>鹏岳聚信（天津）国际贸易有限公司</t>
  </si>
  <si>
    <t>MA06LUJJ5</t>
  </si>
  <si>
    <t>漆野（天津）信息科技有限公司</t>
  </si>
  <si>
    <t>MA06FYCL5</t>
  </si>
  <si>
    <t>旗韵茶香（天津）文化交流有限公司</t>
  </si>
  <si>
    <t>MA05LL257</t>
  </si>
  <si>
    <t>千程工程管理咨询（天津）有限公司</t>
  </si>
  <si>
    <t>MA06KPHD4</t>
  </si>
  <si>
    <t>氢键高科化工技术（天津）有限公司</t>
  </si>
  <si>
    <t>MA05XHJU4</t>
  </si>
  <si>
    <t>清阳（天津）商业管理有限公司</t>
  </si>
  <si>
    <t>MA06Q8K54</t>
  </si>
  <si>
    <t>秋毅汽车租赁（天津）有限公司</t>
  </si>
  <si>
    <t>MA06KX781</t>
  </si>
  <si>
    <t>群固（天津）国际贸易有限公司</t>
  </si>
  <si>
    <t>600915482</t>
  </si>
  <si>
    <t>群星科技（天津）有限公司</t>
  </si>
  <si>
    <t>079614901</t>
  </si>
  <si>
    <t>日初（天津）国际贸易有限公司</t>
  </si>
  <si>
    <t>600513475</t>
  </si>
  <si>
    <t>融和（天津）科技有限公司</t>
  </si>
  <si>
    <t>MA069U409</t>
  </si>
  <si>
    <t>芮源（天津）文化发展有限公司</t>
  </si>
  <si>
    <t>MA05UUX15</t>
  </si>
  <si>
    <t>睿创文化传播（天津）有限公司</t>
  </si>
  <si>
    <t>MA05LEDJ2</t>
  </si>
  <si>
    <t>润博科技（天津）有限公司</t>
  </si>
  <si>
    <t>MA05TJD04</t>
  </si>
  <si>
    <t>赛瑞森（天津）科技有限公司</t>
  </si>
  <si>
    <t>MA06A2D56</t>
  </si>
  <si>
    <t>三九（天津）科技有限公司</t>
  </si>
  <si>
    <t>MA05UCAR2</t>
  </si>
  <si>
    <t>森泰英格（天津）数控科技有限公司</t>
  </si>
  <si>
    <t>MA06KGC95</t>
  </si>
  <si>
    <t>深圳群伦项目管理有限公司天津空港分公司</t>
  </si>
  <si>
    <t>MA06KNTF1</t>
  </si>
  <si>
    <t>盛隆泰(天津)科技有限公司</t>
  </si>
  <si>
    <t>MA05JJAL2</t>
  </si>
  <si>
    <t>盛扬（天津）物业服务有限公司</t>
  </si>
  <si>
    <t>MA05Y0BQX</t>
  </si>
  <si>
    <t>诗远科技（天津）有限公司</t>
  </si>
  <si>
    <t>MA06RMQ05</t>
  </si>
  <si>
    <t>世纪今合（天津）科技有限公司</t>
  </si>
  <si>
    <t>MA05JBL41</t>
  </si>
  <si>
    <t>思曼尔特（天津）科技发展有限公司</t>
  </si>
  <si>
    <t>718287821</t>
  </si>
  <si>
    <t>思普恩（天津）智能装备有限公司</t>
  </si>
  <si>
    <t>MA06CJ9H6</t>
  </si>
  <si>
    <t>斯普乐（天津）新材料科技有限公司</t>
  </si>
  <si>
    <t>MA05UW0M2</t>
  </si>
  <si>
    <t>斯谱瑞英（天津）信息技术有限公司</t>
  </si>
  <si>
    <t>MA05L4M15</t>
  </si>
  <si>
    <t>斯维特（天津）航空科技有限公司</t>
  </si>
  <si>
    <t>MA06TKHW5</t>
  </si>
  <si>
    <t>四川铸珅建筑工程有限责任公司天津项目部</t>
  </si>
  <si>
    <t>MA06L2AC4</t>
  </si>
  <si>
    <t>太沫司（天津）商贸有限公司</t>
  </si>
  <si>
    <t>MA06PMELX</t>
  </si>
  <si>
    <t>泰坦（天津）工业技术有限公司</t>
  </si>
  <si>
    <t>MA06FMAJ3</t>
  </si>
  <si>
    <t>泰梓（天津）科技有限公司</t>
  </si>
  <si>
    <t>MA05N7NL4</t>
  </si>
  <si>
    <t>天地易达（天津）供应链管理股份有限公司</t>
  </si>
  <si>
    <t>300582970</t>
  </si>
  <si>
    <t>天津阿健广告制作有限公司</t>
  </si>
  <si>
    <t>67944132X</t>
  </si>
  <si>
    <t>天津阿玛特商贸有限公司</t>
  </si>
  <si>
    <t>328719545</t>
  </si>
  <si>
    <t>天津爱思嘉科技有限公司</t>
  </si>
  <si>
    <t>MA06GJT73</t>
  </si>
  <si>
    <t>天津安泰绿化环卫工程有限公司</t>
  </si>
  <si>
    <t>741364653</t>
  </si>
  <si>
    <t>天津昂壑教育信息咨询有限公司</t>
  </si>
  <si>
    <t>MA06FUDRX</t>
  </si>
  <si>
    <t>天津奥佰进出口贸易有限公司</t>
  </si>
  <si>
    <t>MA05JNGJ5</t>
  </si>
  <si>
    <t>天津奥福威工程管理咨询有限公司</t>
  </si>
  <si>
    <t>660347333</t>
  </si>
  <si>
    <t>天津奥米尼科技发展有限公司</t>
  </si>
  <si>
    <t>MA05UJ242</t>
  </si>
  <si>
    <t>天津奥纳化妆用具贸易有限公司</t>
  </si>
  <si>
    <t>MA05K1C34</t>
  </si>
  <si>
    <t>天津奥腾科技发展有限公司</t>
  </si>
  <si>
    <t>300351064</t>
  </si>
  <si>
    <t>天津八方和商贸有限公司</t>
  </si>
  <si>
    <t>MA05N91J3</t>
  </si>
  <si>
    <t>天津白泽科技有限公司</t>
  </si>
  <si>
    <t>351551170</t>
  </si>
  <si>
    <t>天津百航汇通航空货运代理有限公司</t>
  </si>
  <si>
    <t>MA06Q2798</t>
  </si>
  <si>
    <t>天津百汇盛达汽车贸易有限公司</t>
  </si>
  <si>
    <t>300742030</t>
  </si>
  <si>
    <t>天津百利达机电设备有限公司</t>
  </si>
  <si>
    <t>556534745</t>
  </si>
  <si>
    <t>天津柏冠食品科技有限公司</t>
  </si>
  <si>
    <t>MA06BJDE1</t>
  </si>
  <si>
    <t>天津柏桂机电科技有限公司</t>
  </si>
  <si>
    <t>MA06DRJG9</t>
  </si>
  <si>
    <t>天津宝诚兴业国际贸易有限公司</t>
  </si>
  <si>
    <t>351558065</t>
  </si>
  <si>
    <t>天津宝晟运通物流有限公司</t>
  </si>
  <si>
    <t>MA06M8928</t>
  </si>
  <si>
    <t>天津宝兴文化艺术交流有限公司</t>
  </si>
  <si>
    <t>328637152</t>
  </si>
  <si>
    <t>天津北极星汽车贸易有限公司</t>
  </si>
  <si>
    <t>MA05MBJ02</t>
  </si>
  <si>
    <t>天津比里昂国际贸易有限公司</t>
  </si>
  <si>
    <t>239661441</t>
  </si>
  <si>
    <t>天津碧水天蓝装饰有限公司</t>
  </si>
  <si>
    <t>MA06X4DR7</t>
  </si>
  <si>
    <t>天津彬宝汽车销售有限公司</t>
  </si>
  <si>
    <t>MA05TLU08</t>
  </si>
  <si>
    <t>天津滨港泰富国际贸易有限公司</t>
  </si>
  <si>
    <t>064007367</t>
  </si>
  <si>
    <t>天津滨海博达集装箱物流有限公司</t>
  </si>
  <si>
    <t>679402443</t>
  </si>
  <si>
    <t>天津滨海新区汇荣市政工程有限公司</t>
  </si>
  <si>
    <t>MA06929UX</t>
  </si>
  <si>
    <t>天津滨海新区临港经济区多买得超市</t>
  </si>
  <si>
    <t>MA05N0TNX</t>
  </si>
  <si>
    <t>天津滨海新区临港经济区王付民汽车修理部</t>
  </si>
  <si>
    <t>L8144772X</t>
  </si>
  <si>
    <t>天津滨海新区临港经济区元满汽车配件经营部</t>
  </si>
  <si>
    <t>MA067DA0X</t>
  </si>
  <si>
    <t>天津滨海新区临港志隆机械加工厂</t>
  </si>
  <si>
    <t>572406815</t>
  </si>
  <si>
    <t>天津滨海新区农友室内绿化有限公司</t>
  </si>
  <si>
    <t>300484051</t>
  </si>
  <si>
    <t>天津滨海新区泰瑞中西医结合门诊部</t>
  </si>
  <si>
    <t>MA05T0TJX</t>
  </si>
  <si>
    <t>天津滨海新区小月亮食品饮品店</t>
  </si>
  <si>
    <t>MA06PYX60</t>
  </si>
  <si>
    <t>天津滨海众成国际贸易有限公司</t>
  </si>
  <si>
    <t>687713815</t>
  </si>
  <si>
    <t>天津勃泰国际贸易有限公司</t>
  </si>
  <si>
    <t>761260464</t>
  </si>
  <si>
    <t>天津舶来码头国际贸易有限公司</t>
  </si>
  <si>
    <t>MA05J4WD6</t>
  </si>
  <si>
    <t>天津博安汇嘉食品贸易有限公司</t>
  </si>
  <si>
    <t>MA05JRRX0</t>
  </si>
  <si>
    <t>天津博东物流发展有限公司</t>
  </si>
  <si>
    <t>732800628</t>
  </si>
  <si>
    <t>天津博丽佳商贸有限公司</t>
  </si>
  <si>
    <t>MA05MDU40</t>
  </si>
  <si>
    <t>天津博美特汽车销售服务有限公司</t>
  </si>
  <si>
    <t>MA05PFAN0</t>
  </si>
  <si>
    <t>天津博顺集运物流有限公司</t>
  </si>
  <si>
    <t>671452518</t>
  </si>
  <si>
    <t>天津博赢奇创科技有限公司</t>
  </si>
  <si>
    <t>MA06E2LP2</t>
  </si>
  <si>
    <t>天津超算科技有限公司</t>
  </si>
  <si>
    <t>MA06Y6311</t>
  </si>
  <si>
    <t>天津车之杰汽车销售服务有限公司</t>
  </si>
  <si>
    <t>MA05P8CC4</t>
  </si>
  <si>
    <t>天津宸普壕商业保理有限公司</t>
  </si>
  <si>
    <t>MA06R04K9</t>
  </si>
  <si>
    <t>天津诚和通供应链管理有限公司</t>
  </si>
  <si>
    <t>MA068NEC6</t>
  </si>
  <si>
    <t>天津诚誉兴金属制品有限公司</t>
  </si>
  <si>
    <t>MA05W4C03</t>
  </si>
  <si>
    <t>天津晟蕃贝国际贸易有限公司</t>
  </si>
  <si>
    <t>67942110X</t>
  </si>
  <si>
    <t>天津晟仕国际贸易有限公司</t>
  </si>
  <si>
    <t>MA05KJR55</t>
  </si>
  <si>
    <t>天津澄泓工程项目管理有限公司</t>
  </si>
  <si>
    <t>MA068U606</t>
  </si>
  <si>
    <t>天津驰源国际贸易有限公司</t>
  </si>
  <si>
    <t>300413982</t>
  </si>
  <si>
    <t>天津虫亦虫环保技术有限公司</t>
  </si>
  <si>
    <t>679437742</t>
  </si>
  <si>
    <t>天津创融商务秘书服务有限公司</t>
  </si>
  <si>
    <t>MA06JL0M3</t>
  </si>
  <si>
    <t>天津创盛房地产经纪有限公司</t>
  </si>
  <si>
    <t>MA05JDFA8</t>
  </si>
  <si>
    <t>天津创想海纳科技有限公司</t>
  </si>
  <si>
    <t>MA05MERQ4</t>
  </si>
  <si>
    <t>天津创想科技有限公司</t>
  </si>
  <si>
    <t>MA05NY4G6</t>
  </si>
  <si>
    <t>天津创赢科技发展有限公司</t>
  </si>
  <si>
    <t>MA05NQKR6</t>
  </si>
  <si>
    <t>天津绰颖房地产发展有限公司</t>
  </si>
  <si>
    <t>600529717</t>
  </si>
  <si>
    <t>天津从上服饰有限公司</t>
  </si>
  <si>
    <t>MA06F6ML2</t>
  </si>
  <si>
    <t>天津大方科技发展有限公司</t>
  </si>
  <si>
    <t>300392536</t>
  </si>
  <si>
    <t>天津大美伟业贸易有限公司</t>
  </si>
  <si>
    <t>MA05K7E76</t>
  </si>
  <si>
    <t>天津大唐机械进出口有限公司</t>
  </si>
  <si>
    <t>797276505</t>
  </si>
  <si>
    <t>天津大天使国际贸易有限公司</t>
  </si>
  <si>
    <t>351561846</t>
  </si>
  <si>
    <t>天津大信持恒科技有限责任公司</t>
  </si>
  <si>
    <t>MA06P2WB8</t>
  </si>
  <si>
    <t>天津代尔佩森商贸有限公司</t>
  </si>
  <si>
    <t>764333710</t>
  </si>
  <si>
    <t>天津道尔致远企业管理咨询有限公司</t>
  </si>
  <si>
    <t>340956295</t>
  </si>
  <si>
    <t>天津德纳自动化工程有限公司</t>
  </si>
  <si>
    <t>328573814</t>
  </si>
  <si>
    <t>天津德朴广告有限公司</t>
  </si>
  <si>
    <t>30079843X</t>
  </si>
  <si>
    <t>天津德远建筑劳务有限责任公司</t>
  </si>
  <si>
    <t>MA06KDX58</t>
  </si>
  <si>
    <t>天津迪俪斯健康科技有限公司</t>
  </si>
  <si>
    <t>300416825</t>
  </si>
  <si>
    <t>天津电软科技有限公司</t>
  </si>
  <si>
    <t>MA05JC534</t>
  </si>
  <si>
    <t>天津东博央雅建材销售有限公司</t>
  </si>
  <si>
    <t>MA06HL5X4</t>
  </si>
  <si>
    <t>天津东方海港酒店管理有限公司</t>
  </si>
  <si>
    <t>34105148X</t>
  </si>
  <si>
    <t>天津东港之星国际贸易有限公司</t>
  </si>
  <si>
    <t>MA05U97P9</t>
  </si>
  <si>
    <t>天津东瀚国际贸易有限公司</t>
  </si>
  <si>
    <t>761250442</t>
  </si>
  <si>
    <t>天津东鹏管业有限公司</t>
  </si>
  <si>
    <t>MA06BM2Q8</t>
  </si>
  <si>
    <t>天津东润通博医疗器械销售有限公司</t>
  </si>
  <si>
    <t>MA05TW9UX</t>
  </si>
  <si>
    <t>天津东兴汽车销售有限公司</t>
  </si>
  <si>
    <t>MA05J5GL2</t>
  </si>
  <si>
    <t>天津恩宝科技有限公司</t>
  </si>
  <si>
    <t>328574999</t>
  </si>
  <si>
    <t>天津恩次方信息技术有限公司</t>
  </si>
  <si>
    <t>MA05L4LW2</t>
  </si>
  <si>
    <t>天津恩德博兴科技有限公司</t>
  </si>
  <si>
    <t>300428877</t>
  </si>
  <si>
    <t>天津纺织集团有限公司</t>
  </si>
  <si>
    <t>71820570X</t>
  </si>
  <si>
    <t>天津奋军物业管理有限公司</t>
  </si>
  <si>
    <t>MA05JHWD1</t>
  </si>
  <si>
    <t>天津丰和鑫达国际贸易有限公司</t>
  </si>
  <si>
    <t>MA06ABLE5</t>
  </si>
  <si>
    <t>天津丰润国际贸易有限公司</t>
  </si>
  <si>
    <t>666136641</t>
  </si>
  <si>
    <t>天津丰润装饰工程有限公司</t>
  </si>
  <si>
    <t>MA05JBJ65</t>
  </si>
  <si>
    <t>天津丰宜汽车销售服务有限公司</t>
  </si>
  <si>
    <t>MA07C5547</t>
  </si>
  <si>
    <t>天津烽煌盛佳科技发展有限公司</t>
  </si>
  <si>
    <t>MA05K66A7</t>
  </si>
  <si>
    <t>天津凤林国际贸易有限公司</t>
  </si>
  <si>
    <t>572349646</t>
  </si>
  <si>
    <t>天津凤庭舞美文化传媒有限公司</t>
  </si>
  <si>
    <t>MA05JYDL2</t>
  </si>
  <si>
    <t>天津弗英科数控科技有限公司</t>
  </si>
  <si>
    <t>MA06BCFQ3</t>
  </si>
  <si>
    <t>天津孚洛泰商贸有限公司</t>
  </si>
  <si>
    <t>MA06FXXJX</t>
  </si>
  <si>
    <t>天津福港供应链有限公司</t>
  </si>
  <si>
    <t>MA06GJRN1</t>
  </si>
  <si>
    <t>天津福茂新能源科技有限公司</t>
  </si>
  <si>
    <t>328604211</t>
  </si>
  <si>
    <t>天津福沃特国际货运代理有限公司</t>
  </si>
  <si>
    <t>559487868</t>
  </si>
  <si>
    <t>天津赋新科技有限公司</t>
  </si>
  <si>
    <t>MA06BGC10</t>
  </si>
  <si>
    <t>天津富海鲜宗餐饮管理有限公司</t>
  </si>
  <si>
    <t>MA06UP1W2</t>
  </si>
  <si>
    <t>天津富禄德国际货运代理有限公司</t>
  </si>
  <si>
    <t>671479278</t>
  </si>
  <si>
    <t>天津富满合物业服务有限公司</t>
  </si>
  <si>
    <t>300467868</t>
  </si>
  <si>
    <t>天津盖特汽车贸易有限公司</t>
  </si>
  <si>
    <t>MA06BC101</t>
  </si>
  <si>
    <t>天津港保税区爱德龙润滑油销售有限公司</t>
  </si>
  <si>
    <t>055266957</t>
  </si>
  <si>
    <t>天津港保税区海通国际物流有限公司</t>
  </si>
  <si>
    <t>780329666</t>
  </si>
  <si>
    <t>天津港保税区金港物业发展有限公司</t>
  </si>
  <si>
    <t>600894044</t>
  </si>
  <si>
    <t>天津港保税区聚源国际贸易有限公司</t>
  </si>
  <si>
    <t>700566494</t>
  </si>
  <si>
    <t>天津港保税区凯昌石油销售有限公司</t>
  </si>
  <si>
    <t>727535049</t>
  </si>
  <si>
    <t>天津港保税区科林伟业国际贸易有限公司</t>
  </si>
  <si>
    <t>722987409</t>
  </si>
  <si>
    <t>天津港保税区名匠人力资源服务有限公司</t>
  </si>
  <si>
    <t>328589891</t>
  </si>
  <si>
    <t>天津港保税区青源国际贸易有限公司</t>
  </si>
  <si>
    <t>735464762</t>
  </si>
  <si>
    <t>天津港保税区日田国际贸易有限公司</t>
  </si>
  <si>
    <t>550370225</t>
  </si>
  <si>
    <t>天津港保税区汕沣国际贸易有限公司</t>
  </si>
  <si>
    <t>55945955X</t>
  </si>
  <si>
    <t>天津港保税区天保进口机动车检测有限公司</t>
  </si>
  <si>
    <t>724477621</t>
  </si>
  <si>
    <t>天津港保税区西海汽车贸易有限公司</t>
  </si>
  <si>
    <t>583250318</t>
  </si>
  <si>
    <t>天津港保税区新开元国际贸易工程有限公司</t>
  </si>
  <si>
    <t>239660844</t>
  </si>
  <si>
    <t>天津港保税区鑫峰国际贸易有限公司</t>
  </si>
  <si>
    <t>066896081</t>
  </si>
  <si>
    <t>天津港保税区鑫燃国际贸易有限公司</t>
  </si>
  <si>
    <t>730363452</t>
  </si>
  <si>
    <t>天津港保税区鑫森垚国际贸易有限公司</t>
  </si>
  <si>
    <t>777343096</t>
  </si>
  <si>
    <t>天津港保税区亿顺达国际贸易有限公司</t>
  </si>
  <si>
    <t>727492480</t>
  </si>
  <si>
    <t>天津港保税区中油国际贸易有限公司</t>
  </si>
  <si>
    <t>72573022X</t>
  </si>
  <si>
    <t>天津港桥运通国际货运代理有限公司</t>
  </si>
  <si>
    <t>671475373</t>
  </si>
  <si>
    <t>天津格兰特利海洋工程装备有限公司</t>
  </si>
  <si>
    <t>MA06GG724</t>
  </si>
  <si>
    <t>天津冠文商贸有限公司</t>
  </si>
  <si>
    <t>MA0737367</t>
  </si>
  <si>
    <t>天津广达融科船舶自动化技术有限公司</t>
  </si>
  <si>
    <t>550357098</t>
  </si>
  <si>
    <t>天津广捷汇汽车贸易有限公司</t>
  </si>
  <si>
    <t>MA06AKAH4</t>
  </si>
  <si>
    <t>天津广瑞祥科技发展有限公司</t>
  </si>
  <si>
    <t>MA06AMDG0</t>
  </si>
  <si>
    <t>天津广信国际贸易有限公司</t>
  </si>
  <si>
    <t>300381212</t>
  </si>
  <si>
    <t>天津广源信诚国际贸易有限公司</t>
  </si>
  <si>
    <t>300390012</t>
  </si>
  <si>
    <t>天津国通商贸发展有限公司</t>
  </si>
  <si>
    <t>797299379</t>
  </si>
  <si>
    <t>天津海嘉运通国际货运代理有限公司</t>
  </si>
  <si>
    <t>MA05M3EJ4</t>
  </si>
  <si>
    <t>天津海进恒通国际贸易有限公司</t>
  </si>
  <si>
    <t>MA06F36Q3</t>
  </si>
  <si>
    <t>天津海空达物流有限公司</t>
  </si>
  <si>
    <t>340967162</t>
  </si>
  <si>
    <t>天津海明国际贸易有限公司</t>
  </si>
  <si>
    <t>MA05JKFX5</t>
  </si>
  <si>
    <t>天津海诺威商贸有限公司</t>
  </si>
  <si>
    <t>MA05K1RQ8</t>
  </si>
  <si>
    <t>天津海通油田工程技术服务有限责任公司</t>
  </si>
  <si>
    <t>754804611</t>
  </si>
  <si>
    <t>天津海易兴国际贸易有限公司</t>
  </si>
  <si>
    <t>300622397</t>
  </si>
  <si>
    <t>天津涵旭房地产经纪有限责任公司</t>
  </si>
  <si>
    <t>MA05NFWYX</t>
  </si>
  <si>
    <t>天津汉科生物科技有限公司</t>
  </si>
  <si>
    <t>MA06BA261</t>
  </si>
  <si>
    <t>天津翰墨缘书画有限公司</t>
  </si>
  <si>
    <t>MA06LMFL4</t>
  </si>
  <si>
    <t>天津翰平科技发展有限公司</t>
  </si>
  <si>
    <t>MA06BEFJ1</t>
  </si>
  <si>
    <t>天津瀚博航空地面服务有限公司</t>
  </si>
  <si>
    <t>075926035</t>
  </si>
  <si>
    <t>天津瀚洋运通国际贸易有限公司</t>
  </si>
  <si>
    <t>MA05K21X2</t>
  </si>
  <si>
    <t>天津航美金石广告有限公司</t>
  </si>
  <si>
    <t>694066951</t>
  </si>
  <si>
    <t>天津豪斯生物科技有限公司</t>
  </si>
  <si>
    <t>MA06UHKQ2</t>
  </si>
  <si>
    <t>天津好望角生物科技有限公司</t>
  </si>
  <si>
    <t>MA06N9766</t>
  </si>
  <si>
    <t>天津好先生餐饮管理有限公司</t>
  </si>
  <si>
    <t>MA05KCQK2</t>
  </si>
  <si>
    <t>天津浩钧供应链管理有限公司</t>
  </si>
  <si>
    <t>MA06ACCQ9</t>
  </si>
  <si>
    <t>天津浩澜建筑装饰材料有限公司</t>
  </si>
  <si>
    <t>MA05UTDU2</t>
  </si>
  <si>
    <t>天津浩宜工程科技有限公司</t>
  </si>
  <si>
    <t>MA06DRGRX</t>
  </si>
  <si>
    <t>天津浩源圣科技发展有限公司</t>
  </si>
  <si>
    <t>MA05J6802</t>
  </si>
  <si>
    <t>天津皓宇国际货运代理有限公司</t>
  </si>
  <si>
    <t>MA05QKD86</t>
  </si>
  <si>
    <t>天津合润伟业商贸有限公司</t>
  </si>
  <si>
    <t>MA07H1578</t>
  </si>
  <si>
    <t>天津和创智能科技有限公司</t>
  </si>
  <si>
    <t>MA06PY28X</t>
  </si>
  <si>
    <t>天津和合谷餐饮管理有限公司空港经济区分公司</t>
  </si>
  <si>
    <t>086576747</t>
  </si>
  <si>
    <t>天津和基国际货运代理有限公司</t>
  </si>
  <si>
    <t>773600243</t>
  </si>
  <si>
    <t>天津和钜物流有限公司</t>
  </si>
  <si>
    <t>741383643</t>
  </si>
  <si>
    <t>天津和泰药业有限公司</t>
  </si>
  <si>
    <t>MA06JEN35</t>
  </si>
  <si>
    <t>天津和泰医疗设备有限公司</t>
  </si>
  <si>
    <t>MA05NABW6</t>
  </si>
  <si>
    <t>天津和谐发展小额贷款股份有限公司</t>
  </si>
  <si>
    <t>69405423X</t>
  </si>
  <si>
    <t>天津和众文化创意有限公司</t>
  </si>
  <si>
    <t>MA06RGYP4</t>
  </si>
  <si>
    <t>天津赫斯曼生物科技有限公司</t>
  </si>
  <si>
    <t>MA05K1580</t>
  </si>
  <si>
    <t>天津恒隆国际货运代理有限公司</t>
  </si>
  <si>
    <t>666106944</t>
  </si>
  <si>
    <t>天津恒祥瑞自动化设备有限责任公司</t>
  </si>
  <si>
    <t>093570861</t>
  </si>
  <si>
    <t>天津恒鑫化工贸易有限公司</t>
  </si>
  <si>
    <t>553424452</t>
  </si>
  <si>
    <t>天津弘乐汽车贸易有限公司</t>
  </si>
  <si>
    <t>MA0718211</t>
  </si>
  <si>
    <t>天津红亮商贸有限公司</t>
  </si>
  <si>
    <t>MA05XAX76</t>
  </si>
  <si>
    <t>天津宏程建筑劳务有限公司</t>
  </si>
  <si>
    <t>MA06A5XY9</t>
  </si>
  <si>
    <t>天津宏大汽车服务有限公司</t>
  </si>
  <si>
    <t>MA05XTAP9</t>
  </si>
  <si>
    <t>天津宏顺鑫达国际贸易有限公司</t>
  </si>
  <si>
    <t>300763931</t>
  </si>
  <si>
    <t>天津宏义旗骏汽车销售有限公司</t>
  </si>
  <si>
    <t>MA06CAGW9</t>
  </si>
  <si>
    <t>天津宏志国际贸易有限公司</t>
  </si>
  <si>
    <t>MA06FJTA2</t>
  </si>
  <si>
    <t>天津泓安机电设备工程有限公司</t>
  </si>
  <si>
    <t>MA05QCP21</t>
  </si>
  <si>
    <t>天津泓缤建筑工程有限公司</t>
  </si>
  <si>
    <t>MA05NP187</t>
  </si>
  <si>
    <t>天津泓普物业管理有限公司</t>
  </si>
  <si>
    <t>MA069EF48</t>
  </si>
  <si>
    <t>天津泓瑞豪泰建筑工程有限公司</t>
  </si>
  <si>
    <t>MA05L3DG8</t>
  </si>
  <si>
    <t>天津洪瑞科技有限公司</t>
  </si>
  <si>
    <t>MA05LJK80</t>
  </si>
  <si>
    <t>天津洪通汽车技术有限公司</t>
  </si>
  <si>
    <t>MA06L2KQ2</t>
  </si>
  <si>
    <t>天津鸿大国际贸易有限公司</t>
  </si>
  <si>
    <t>MA05KTBXX</t>
  </si>
  <si>
    <t>天津鸿枫天元货物运输有限公司</t>
  </si>
  <si>
    <t>300371938</t>
  </si>
  <si>
    <t>天津鸿旭亿家装饰工程有限公司</t>
  </si>
  <si>
    <t>MA05RCUY0</t>
  </si>
  <si>
    <t>天津鸿源锐驰商贸有限公司</t>
  </si>
  <si>
    <t>079638129</t>
  </si>
  <si>
    <t>天津华加合盛贸易有限公司</t>
  </si>
  <si>
    <t>351522943</t>
  </si>
  <si>
    <t>天津华聚缘机械设备有限公司</t>
  </si>
  <si>
    <t>MA06GMFU0</t>
  </si>
  <si>
    <t>天津华明科技有限公司</t>
  </si>
  <si>
    <t>MA06GML03</t>
  </si>
  <si>
    <t>天津华锐生物科技有限公司</t>
  </si>
  <si>
    <t>MA05L4TU7</t>
  </si>
  <si>
    <t>天津华特商贸有限公司</t>
  </si>
  <si>
    <t>MA05Q06X1</t>
  </si>
  <si>
    <t>天津华铁远东商贸有限公司</t>
  </si>
  <si>
    <t>328613484</t>
  </si>
  <si>
    <t>天津华文中新文化传媒有限公司</t>
  </si>
  <si>
    <t>MA06CNFB6</t>
  </si>
  <si>
    <t>天津华宇建筑装饰工程有限公司</t>
  </si>
  <si>
    <t>MA05KYN42</t>
  </si>
  <si>
    <t>天津华蕴泷国际贸易有限公司</t>
  </si>
  <si>
    <t>340906829</t>
  </si>
  <si>
    <t>天津欢乐园商贸有限公司</t>
  </si>
  <si>
    <t>MA05KAFDX</t>
  </si>
  <si>
    <t>天津环尔特合成燃料有限公司</t>
  </si>
  <si>
    <t>789361603</t>
  </si>
  <si>
    <t>天津桓乔基业国际贸易有限公司</t>
  </si>
  <si>
    <t>079614434</t>
  </si>
  <si>
    <t>天津桓乔汽车贸易有限公司</t>
  </si>
  <si>
    <t>069892860</t>
  </si>
  <si>
    <t>天津黄河生物科技开发有限公司</t>
  </si>
  <si>
    <t>679420705</t>
  </si>
  <si>
    <t>天津汇恒报关行有限公司</t>
  </si>
  <si>
    <t>792508135</t>
  </si>
  <si>
    <t>天津汇金新鑫国际贸易有限公司</t>
  </si>
  <si>
    <t>786375321</t>
  </si>
  <si>
    <t>天津汇容成物流有限公司</t>
  </si>
  <si>
    <t>MA069TCD3</t>
  </si>
  <si>
    <t>天津汇通供应链管理有限公司</t>
  </si>
  <si>
    <t>30031532X</t>
  </si>
  <si>
    <t>天津汇贤房地产开发有限公司</t>
  </si>
  <si>
    <t>239663041</t>
  </si>
  <si>
    <t>天津慧轩国际贸易有限公司</t>
  </si>
  <si>
    <t>783343869</t>
  </si>
  <si>
    <t>天津慧冶国际贸易有限公司</t>
  </si>
  <si>
    <t>MA05K1Q09</t>
  </si>
  <si>
    <t>天津蕙聚国际贸易有限公司</t>
  </si>
  <si>
    <t>MA05LEYN9</t>
  </si>
  <si>
    <t>天津吉麦特检测科技有限公司</t>
  </si>
  <si>
    <t>34095947X</t>
  </si>
  <si>
    <t>天津极数科技有限公司</t>
  </si>
  <si>
    <t>MA05KJDA7</t>
  </si>
  <si>
    <t>天津佳易弘祥物业服务有限公司</t>
  </si>
  <si>
    <t>MA06D8KF5</t>
  </si>
  <si>
    <t>天津嘉晟国际货运代理有限公司</t>
  </si>
  <si>
    <t>MA06DE5T0</t>
  </si>
  <si>
    <t>天津嘉禾晟世文化传媒有限公司</t>
  </si>
  <si>
    <t>MA05K0LQ7</t>
  </si>
  <si>
    <t>天津嘉鸿浩润平行进口汽车贸易有限公司</t>
  </si>
  <si>
    <t>MA05RBD36</t>
  </si>
  <si>
    <t>天津嘉通园林绿化工程有限公司</t>
  </si>
  <si>
    <t>MA05MDUK1</t>
  </si>
  <si>
    <t>天津嘉业置地有限公司</t>
  </si>
  <si>
    <t>103108030</t>
  </si>
  <si>
    <t>天津嘉泽园林绿化工程有限公司</t>
  </si>
  <si>
    <t>MA05KWTA4</t>
  </si>
  <si>
    <t>天津健达国际贸易有限公司</t>
  </si>
  <si>
    <t>74138913X</t>
  </si>
  <si>
    <t>天津疆域国际贸易有限公司</t>
  </si>
  <si>
    <t>MA06LUKR7</t>
  </si>
  <si>
    <t>天津洁雅家政服务有限责任公司</t>
  </si>
  <si>
    <t>MA05MF7FX</t>
  </si>
  <si>
    <t>天津捷创生产力促进有限公司</t>
  </si>
  <si>
    <t>MA05LMRU3</t>
  </si>
  <si>
    <t>天津捷德国际贸易有限公司</t>
  </si>
  <si>
    <t>MA05Y0A86</t>
  </si>
  <si>
    <t>天津金彼岸国际贸易有限公司</t>
  </si>
  <si>
    <t>794987491</t>
  </si>
  <si>
    <t>天津金诚信机电科技有限公司</t>
  </si>
  <si>
    <t>MA06H1577</t>
  </si>
  <si>
    <t>天津金凤凰国际货运代理有限公司</t>
  </si>
  <si>
    <t>666131824</t>
  </si>
  <si>
    <t>天津金港星汽车租赁有限公司</t>
  </si>
  <si>
    <t>MA05R1UL4</t>
  </si>
  <si>
    <t>天津金恒川国际货运代理有限公司</t>
  </si>
  <si>
    <t>MA07A4092</t>
  </si>
  <si>
    <t>天津金恒物业管理有限公司</t>
  </si>
  <si>
    <t>MA06A7BM6</t>
  </si>
  <si>
    <t>天津金鑫圣进出口有限公司</t>
  </si>
  <si>
    <t>76129383X</t>
  </si>
  <si>
    <t>天津金益商贸有限公司</t>
  </si>
  <si>
    <t>MA05NYEQ1</t>
  </si>
  <si>
    <t>天津金元顺德国际贸易有限公司</t>
  </si>
  <si>
    <t>MA05JTFW1</t>
  </si>
  <si>
    <t>天津金兆国际贸易有限公司</t>
  </si>
  <si>
    <t>592906294</t>
  </si>
  <si>
    <t>天津津东智慧科技有限公司</t>
  </si>
  <si>
    <t>MA05M9727</t>
  </si>
  <si>
    <t>天津津能物业服务有限公司</t>
  </si>
  <si>
    <t>572333601</t>
  </si>
  <si>
    <t>天津津鑫宇装饰工程有限公司</t>
  </si>
  <si>
    <t>MA05NCK58</t>
  </si>
  <si>
    <t>天津锦里科技发展有限公司</t>
  </si>
  <si>
    <t>MA06W9589</t>
  </si>
  <si>
    <t>天津晋黔国际贸易有限公司</t>
  </si>
  <si>
    <t>MA05KL1H3</t>
  </si>
  <si>
    <t>天津京茗科技有限公司</t>
  </si>
  <si>
    <t>MA05JRG6X</t>
  </si>
  <si>
    <t>天津经天航空科技有限公司</t>
  </si>
  <si>
    <t>300328972</t>
  </si>
  <si>
    <t>天津经为科技有限公司</t>
  </si>
  <si>
    <t>MA05LE5A8</t>
  </si>
  <si>
    <t>天津晶诺达装饰装潢工程有限公司</t>
  </si>
  <si>
    <t>328679950</t>
  </si>
  <si>
    <t>天津精彩绘数码印刷有限公司自贸试验区分公司</t>
  </si>
  <si>
    <t>MA05LRYD2</t>
  </si>
  <si>
    <t>天津警苑洗涤有限公司</t>
  </si>
  <si>
    <t>MA06M955X</t>
  </si>
  <si>
    <t>天津净达伟业科技有限公司</t>
  </si>
  <si>
    <t>MA05J03K8</t>
  </si>
  <si>
    <t>天津九和商贸有限公司</t>
  </si>
  <si>
    <t>MA06PG9K3</t>
  </si>
  <si>
    <t>天津九洲伟业物流有限公司</t>
  </si>
  <si>
    <t>MA05JD4B6</t>
  </si>
  <si>
    <t>天津久义建筑安装工程有限公司</t>
  </si>
  <si>
    <t>MA05ML5W2</t>
  </si>
  <si>
    <t>天津巨宝盆国际贸易有限公司</t>
  </si>
  <si>
    <t>MA05X2MG8</t>
  </si>
  <si>
    <t>天津巨玺鑫海科技发展有限公司</t>
  </si>
  <si>
    <t>MA05Y0KF7</t>
  </si>
  <si>
    <t>天津聚爱汇德科技有限公司</t>
  </si>
  <si>
    <t>MA068QRL0</t>
  </si>
  <si>
    <t>天津聚邦物业管理服务有限公司</t>
  </si>
  <si>
    <t>MA06L62D2</t>
  </si>
  <si>
    <t>天津聚丰科技发展有限公司</t>
  </si>
  <si>
    <t>MA069L674</t>
  </si>
  <si>
    <t>天津聚嘉洋商贸有限公司</t>
  </si>
  <si>
    <t>553427960</t>
  </si>
  <si>
    <t>天津君诚威建筑工程技术有限公司</t>
  </si>
  <si>
    <t>MA06D59R5</t>
  </si>
  <si>
    <t>天津君利嘉房地产经纪有限公司</t>
  </si>
  <si>
    <t>MA06PWQCX</t>
  </si>
  <si>
    <t>天津君天利商贸有限公司</t>
  </si>
  <si>
    <t>MA05JGTW5</t>
  </si>
  <si>
    <t>天津骏锦翔食品有限公司</t>
  </si>
  <si>
    <t>MA06JKNG8</t>
  </si>
  <si>
    <t>天津卡迪锐汽车技术有限公司</t>
  </si>
  <si>
    <t>679404967</t>
  </si>
  <si>
    <t>天津开利星空资产运营管理有限公司</t>
  </si>
  <si>
    <t>052053315</t>
  </si>
  <si>
    <t>天津凯翔物流有限公司</t>
  </si>
  <si>
    <t>783316051</t>
  </si>
  <si>
    <t>天津凯星达国际贸易有限公司</t>
  </si>
  <si>
    <t>668827067</t>
  </si>
  <si>
    <t>天津凯裕海顺农副产品有限公司</t>
  </si>
  <si>
    <t>MA06HCM83</t>
  </si>
  <si>
    <t>天津康顺电梯销售安装有限公司</t>
  </si>
  <si>
    <t>780335513</t>
  </si>
  <si>
    <t>天津珂丽化学科技有限公司</t>
  </si>
  <si>
    <t>MA06UN455</t>
  </si>
  <si>
    <t>天津科威恩科技有限公司</t>
  </si>
  <si>
    <t>MA05WLXW5</t>
  </si>
  <si>
    <t>天津垦高国际贸易有限公司</t>
  </si>
  <si>
    <t>792537622</t>
  </si>
  <si>
    <t>天津库瑞恒兴科技有限公司</t>
  </si>
  <si>
    <t>MA05K0HK2</t>
  </si>
  <si>
    <t>天津坤程新业供应链管理有限公司</t>
  </si>
  <si>
    <t>MA06HWPH0</t>
  </si>
  <si>
    <t>天津鲲鹏海天教育科技有限公司</t>
  </si>
  <si>
    <t>MA05MD7A3</t>
  </si>
  <si>
    <t>天津鲲鹏体育文化发展有限公司</t>
  </si>
  <si>
    <t>MA05M36X8</t>
  </si>
  <si>
    <t>天津蓝鼎国际贸易有限公司</t>
  </si>
  <si>
    <t>MA06F0U72</t>
  </si>
  <si>
    <t>天津乐道国际货运代理有限公司</t>
  </si>
  <si>
    <t>MA0771821</t>
  </si>
  <si>
    <t>天津乐家家政服务有限公司</t>
  </si>
  <si>
    <t>351537213</t>
  </si>
  <si>
    <t>天津乐亿物业管理服务有限公司</t>
  </si>
  <si>
    <t>MA05N6UD0</t>
  </si>
  <si>
    <t>天津雷赫电子产品贸易有限公司</t>
  </si>
  <si>
    <t>340876500</t>
  </si>
  <si>
    <t>天津磊然科技有限责任公司</t>
  </si>
  <si>
    <t>MA06JFQM2</t>
  </si>
  <si>
    <t>天津力博华科技有限公司</t>
  </si>
  <si>
    <t>MA05M3421</t>
  </si>
  <si>
    <t>天津立汇元进出口有限公司</t>
  </si>
  <si>
    <t>MA05P0GA1</t>
  </si>
  <si>
    <t>天津立森机电设备销售服务有限公司</t>
  </si>
  <si>
    <t>56611703X</t>
  </si>
  <si>
    <t>天津立羽健身器材销售有限公司</t>
  </si>
  <si>
    <t>MA05J6GT0</t>
  </si>
  <si>
    <t>天津丽天文化传播有限公司</t>
  </si>
  <si>
    <t>MA06EU9LX</t>
  </si>
  <si>
    <t>天津利福泰国际贸易有限公司</t>
  </si>
  <si>
    <t>666122602</t>
  </si>
  <si>
    <t>天津利马国际贸易有限公司</t>
  </si>
  <si>
    <t>764306798</t>
  </si>
  <si>
    <t>天津栗粒香国际贸易有限公司</t>
  </si>
  <si>
    <t>340886610</t>
  </si>
  <si>
    <t>天津联盟投资发展有限公司</t>
  </si>
  <si>
    <t>660333126</t>
  </si>
  <si>
    <t>天津联盛行科技有限公司</t>
  </si>
  <si>
    <t>300558284</t>
  </si>
  <si>
    <t>天津联拓金属贸易有限公司</t>
  </si>
  <si>
    <t>MA06AQAF4</t>
  </si>
  <si>
    <t>天津领梵建筑工程技术有限公司</t>
  </si>
  <si>
    <t>075923459</t>
  </si>
  <si>
    <t>天津龙马盛世商贸有限公司</t>
  </si>
  <si>
    <t>679447537</t>
  </si>
  <si>
    <t>天津龙智科技有限公司</t>
  </si>
  <si>
    <t>581333814</t>
  </si>
  <si>
    <t>天津隆晟国际货运代理有限公司</t>
  </si>
  <si>
    <t>066857832</t>
  </si>
  <si>
    <t>天津隆汇文化传媒有限公司</t>
  </si>
  <si>
    <t>562658672</t>
  </si>
  <si>
    <t>天津隆亿德国际货运代理有限公司</t>
  </si>
  <si>
    <t>MA06GGAQX</t>
  </si>
  <si>
    <t>天津芦迪亚包装材料销售有限公司</t>
  </si>
  <si>
    <t>093665246</t>
  </si>
  <si>
    <t>天津罗科帕茨国际贸易有限公司</t>
  </si>
  <si>
    <t>660332182</t>
  </si>
  <si>
    <t>天津绿岛阳光环保科技有限公司</t>
  </si>
  <si>
    <t>MA07F0259</t>
  </si>
  <si>
    <t>天津迈特自动化科技有限公司</t>
  </si>
  <si>
    <t>MA05U94J0</t>
  </si>
  <si>
    <t>天津麦迪进出口有限公司</t>
  </si>
  <si>
    <t>MA06CNEXX</t>
  </si>
  <si>
    <t>天津美赣环境科技有限公司</t>
  </si>
  <si>
    <t>MA05J5QM4</t>
  </si>
  <si>
    <t>天津盟森国际贸易有限公司</t>
  </si>
  <si>
    <t>70046755X</t>
  </si>
  <si>
    <t>天津面包汽车租赁有限公司</t>
  </si>
  <si>
    <t>32857856X</t>
  </si>
  <si>
    <t>天津名师英才广告传播有限公司</t>
  </si>
  <si>
    <t>663067740</t>
  </si>
  <si>
    <t>天津名伟行商贸有限公司</t>
  </si>
  <si>
    <t>MA06UB7A2</t>
  </si>
  <si>
    <t>天津鸣祥供应链管理有限公司</t>
  </si>
  <si>
    <t>MA05LG5A3</t>
  </si>
  <si>
    <t>天津茗畅纺织有限公司</t>
  </si>
  <si>
    <t>MA06H5LC0</t>
  </si>
  <si>
    <t>天津铭信通科技有限公司</t>
  </si>
  <si>
    <t>MA05KJT4X</t>
  </si>
  <si>
    <t>天津铭禹瑞通科技有限公司</t>
  </si>
  <si>
    <t>MA05JA993</t>
  </si>
  <si>
    <t>天津摩根斯坦福投资咨询有限公司</t>
  </si>
  <si>
    <t>660317871</t>
  </si>
  <si>
    <t>天津睦邻信通科技发展有限公司</t>
  </si>
  <si>
    <t>MA05M81K3</t>
  </si>
  <si>
    <t>天津纳百川食品有限公司</t>
  </si>
  <si>
    <t>MA05LC9T3</t>
  </si>
  <si>
    <t>天津宁成机电设备安装工程有限公司</t>
  </si>
  <si>
    <t>MA06CYQQ9</t>
  </si>
  <si>
    <t>天津凝创未来科技有限公司</t>
  </si>
  <si>
    <t>MA05JJXFX</t>
  </si>
  <si>
    <t>天津纽沃新暖暖通设备有限公司</t>
  </si>
  <si>
    <t>MA06D5AC9</t>
  </si>
  <si>
    <t>天津纽艺斯特国际贸易有限公司</t>
  </si>
  <si>
    <t>671492659</t>
  </si>
  <si>
    <t>天津诺德国际贸易有限公司</t>
  </si>
  <si>
    <t>660324684</t>
  </si>
  <si>
    <t>天津诺航佳运国际货运代理有限公司</t>
  </si>
  <si>
    <t>064048281</t>
  </si>
  <si>
    <t>天津诺马克翻译服务有限公司</t>
  </si>
  <si>
    <t>329550091</t>
  </si>
  <si>
    <t>天津诺亚鑫通国际物流有限公司</t>
  </si>
  <si>
    <t>MA05KM0T8</t>
  </si>
  <si>
    <t>天津欧登塞体育文化发展有限公司</t>
  </si>
  <si>
    <t>MA06903A2</t>
  </si>
  <si>
    <t>天津欧丰物流有限公司</t>
  </si>
  <si>
    <t>690677659</t>
  </si>
  <si>
    <t>天津欧立德国际贸易有限公司</t>
  </si>
  <si>
    <t>MA05KM6F1</t>
  </si>
  <si>
    <t>天津欧洲工业园发展有限公司</t>
  </si>
  <si>
    <t>77061974X</t>
  </si>
  <si>
    <t>天津帕特机电设备贸易有限公司</t>
  </si>
  <si>
    <t>091555510</t>
  </si>
  <si>
    <t>天津鹏程物流发展有限公司</t>
  </si>
  <si>
    <t>773618021</t>
  </si>
  <si>
    <t>天津鹏和海达国际贸易有限公司</t>
  </si>
  <si>
    <t>79729229X</t>
  </si>
  <si>
    <t>天津鹏信建筑工程有限公司</t>
  </si>
  <si>
    <t>569345986</t>
  </si>
  <si>
    <t>天津澎浚科技发展有限公司</t>
  </si>
  <si>
    <t>300305121</t>
  </si>
  <si>
    <t>天津璞致科技有限公司</t>
  </si>
  <si>
    <t>MA05KT296</t>
  </si>
  <si>
    <t>天津浦钛国际贸易有限公司</t>
  </si>
  <si>
    <t>671478267</t>
  </si>
  <si>
    <t>天津普惠商融融资租赁有限公司</t>
  </si>
  <si>
    <t>MA06M1P8X</t>
  </si>
  <si>
    <t>天津普惠商业保理有限公司</t>
  </si>
  <si>
    <t>MA05Y0998</t>
  </si>
  <si>
    <t>天津普诺科技有限责任公司</t>
  </si>
  <si>
    <t>MA06P9LX7</t>
  </si>
  <si>
    <t>天津普瑞斯国际贸易有限公司</t>
  </si>
  <si>
    <t>30069784X</t>
  </si>
  <si>
    <t>天津齐心文仪商贸有限公司</t>
  </si>
  <si>
    <t>777311385</t>
  </si>
  <si>
    <t>天津淇微能源科技有限公司</t>
  </si>
  <si>
    <t>MA0710404</t>
  </si>
  <si>
    <t>天津启尔立德体育文化传播有限公司</t>
  </si>
  <si>
    <t>MA05K0B35</t>
  </si>
  <si>
    <t>天津启讯通信技术有限公司</t>
  </si>
  <si>
    <t>300674832</t>
  </si>
  <si>
    <t>天津千荷供应链有限公司</t>
  </si>
  <si>
    <t>MA05KKGT4</t>
  </si>
  <si>
    <t>天津乾利元国际贸易有限公司</t>
  </si>
  <si>
    <t>MA05J7J56</t>
  </si>
  <si>
    <t>天津乾源保洁服务有限公司</t>
  </si>
  <si>
    <t>MA06K2UN6</t>
  </si>
  <si>
    <t>天津侨丰国际贸易有限公司</t>
  </si>
  <si>
    <t>738463757</t>
  </si>
  <si>
    <t>天津勤行科贸有限公司</t>
  </si>
  <si>
    <t>789362956</t>
  </si>
  <si>
    <t>天津青荣建材商贸有限公司</t>
  </si>
  <si>
    <t>MA06KC5T3</t>
  </si>
  <si>
    <t>天津趣游商业保理有限公司</t>
  </si>
  <si>
    <t>34088288X</t>
  </si>
  <si>
    <t>天津仁婕科技有限公司</t>
  </si>
  <si>
    <t>MA05PPQG2</t>
  </si>
  <si>
    <t>天津日芊商贸有限公司</t>
  </si>
  <si>
    <t>340890484</t>
  </si>
  <si>
    <t>天津荣邦企业管理咨询有限公司</t>
  </si>
  <si>
    <t>340978865</t>
  </si>
  <si>
    <t>天津荣熙红木家具有限公司</t>
  </si>
  <si>
    <t>MA05R0RL2</t>
  </si>
  <si>
    <t>天津荣永复科技有限公司</t>
  </si>
  <si>
    <t>MA06RYB37</t>
  </si>
  <si>
    <t>天津容成物业有限公司</t>
  </si>
  <si>
    <t>MA06E3W27</t>
  </si>
  <si>
    <t>天津容川国际贸易有限公司</t>
  </si>
  <si>
    <t>MA06HFJM7</t>
  </si>
  <si>
    <t>天津融鼎科技有限公司</t>
  </si>
  <si>
    <t>553411598</t>
  </si>
  <si>
    <t>天津融媒视界科技有限公司</t>
  </si>
  <si>
    <t>MA06FB6K6</t>
  </si>
  <si>
    <t>天津瑞航管道工程有限公司</t>
  </si>
  <si>
    <t>MA05MAPY6</t>
  </si>
  <si>
    <t>天津瑞嘉琪货运代理有限公司</t>
  </si>
  <si>
    <t>562670313</t>
  </si>
  <si>
    <t>天津瑞联丰通科技有限公司</t>
  </si>
  <si>
    <t>MA06HHYC6</t>
  </si>
  <si>
    <t>天津瑞玛国际货运代理有限公司</t>
  </si>
  <si>
    <t>668831998</t>
  </si>
  <si>
    <t>天津瑞普森照明科技有限公司</t>
  </si>
  <si>
    <t>MA05QUPB4</t>
  </si>
  <si>
    <t>天津瑞泰昌隆物流有限公司</t>
  </si>
  <si>
    <t>797267668</t>
  </si>
  <si>
    <t>天津瑞特杰科技技术有限公司</t>
  </si>
  <si>
    <t>300536085</t>
  </si>
  <si>
    <t>天津瑞旺科技有限公司</t>
  </si>
  <si>
    <t>341008799</t>
  </si>
  <si>
    <t>天津瑞祥天诚科技有限公司</t>
  </si>
  <si>
    <t>MA06E38J3</t>
  </si>
  <si>
    <t>天津睿安通科技有限公司</t>
  </si>
  <si>
    <t>MA06WNK31</t>
  </si>
  <si>
    <t>天津睿智教育科技有限公司</t>
  </si>
  <si>
    <t>MA05RX9T3</t>
  </si>
  <si>
    <t>天津赛因斯科技有限公司</t>
  </si>
  <si>
    <t>MA05QNF01</t>
  </si>
  <si>
    <t>天津三安科技有限公司</t>
  </si>
  <si>
    <t>586412167</t>
  </si>
  <si>
    <t>天津三地带梦科技有限公司</t>
  </si>
  <si>
    <t>MA05J5G6X</t>
  </si>
  <si>
    <t>天津三丰科技有限公司</t>
  </si>
  <si>
    <t>093604064</t>
  </si>
  <si>
    <t>天津三吉利环保设备科技有限公司</t>
  </si>
  <si>
    <t>792520740</t>
  </si>
  <si>
    <t>天津森旺国际贸易有限公司</t>
  </si>
  <si>
    <t>MA05JM7U5</t>
  </si>
  <si>
    <t>天津森源汽车贸易有限公司</t>
  </si>
  <si>
    <t>MA05J06T0</t>
  </si>
  <si>
    <t>天津尚宇国际贸易有限公司</t>
  </si>
  <si>
    <t>MA05KTRQ4</t>
  </si>
  <si>
    <t>天津生达生物医药有限公司</t>
  </si>
  <si>
    <t>600580838</t>
  </si>
  <si>
    <t>天津圣君国际贸易有限公司</t>
  </si>
  <si>
    <t>569323461</t>
  </si>
  <si>
    <t>天津胜焕国际贸易有限公司</t>
  </si>
  <si>
    <t>783304544</t>
  </si>
  <si>
    <t>天津胜翔网络科技有限公司</t>
  </si>
  <si>
    <t>MA0741040</t>
  </si>
  <si>
    <t>天津胜源泓机械设备租赁有限公司</t>
  </si>
  <si>
    <t>300737258</t>
  </si>
  <si>
    <t>天津盛海亿德食品贸易有限公司</t>
  </si>
  <si>
    <t>MA05NQRR0</t>
  </si>
  <si>
    <t>天津盛京维无缝钢构彩板有限公司</t>
  </si>
  <si>
    <t>758120217</t>
  </si>
  <si>
    <t>天津盛联平行进口汽车贸易有限公司</t>
  </si>
  <si>
    <t>MA05Q29L8</t>
  </si>
  <si>
    <t>天津盛世风行汽车贸易有限公司</t>
  </si>
  <si>
    <t>MA05XCK79</t>
  </si>
  <si>
    <t>天津盛世佳合生物科技有限公司</t>
  </si>
  <si>
    <t>MA05J29LX</t>
  </si>
  <si>
    <t>天津盛世祥和国际贸易有限公司</t>
  </si>
  <si>
    <t>MA05NCH91</t>
  </si>
  <si>
    <t>天津盛泰昌和科技发展有限公司</t>
  </si>
  <si>
    <t>MA05JB718</t>
  </si>
  <si>
    <t>天津盛禧金融服务有限公司</t>
  </si>
  <si>
    <t>052065789</t>
  </si>
  <si>
    <t>天津盛源汽车贸易有限公司</t>
  </si>
  <si>
    <t>340935750</t>
  </si>
  <si>
    <t>天津时代互联科技有限公司</t>
  </si>
  <si>
    <t>694066716</t>
  </si>
  <si>
    <t>天津世博装饰工程有限公司</t>
  </si>
  <si>
    <t>328522136</t>
  </si>
  <si>
    <t>天津世华美业贸易有限公司</t>
  </si>
  <si>
    <t>MA05N4ANX</t>
  </si>
  <si>
    <t>天津世纪华津商贸有限公司</t>
  </si>
  <si>
    <t>666116683</t>
  </si>
  <si>
    <t>天津世伟国际贸易有限公司</t>
  </si>
  <si>
    <t>MA05X09M9</t>
  </si>
  <si>
    <t>天津市艾克斯科技有限公司</t>
  </si>
  <si>
    <t>MA06AH6H0</t>
  </si>
  <si>
    <t>天津市百盈国际贸易有限公司</t>
  </si>
  <si>
    <t>700542978</t>
  </si>
  <si>
    <t>天津市邦佳商贸有限公司</t>
  </si>
  <si>
    <t>718285455</t>
  </si>
  <si>
    <t>天津市滨海新区城市广场比萨店</t>
  </si>
  <si>
    <t>MA06G5WH6</t>
  </si>
  <si>
    <t>天津市滨海新区鼎泰浩科技发展有限公司</t>
  </si>
  <si>
    <t>MA05WML69</t>
  </si>
  <si>
    <t>天津市滨海新区钧宏石材销售中心</t>
  </si>
  <si>
    <t>MA06UKCK0</t>
  </si>
  <si>
    <t>天津市超净科技有限公司</t>
  </si>
  <si>
    <t>684725335</t>
  </si>
  <si>
    <t>天津市晟美隆国际货运代理有限公司</t>
  </si>
  <si>
    <t>767636274</t>
  </si>
  <si>
    <t>天津市淳昊装饰工程有限责任公司</t>
  </si>
  <si>
    <t>MA05K6ULX</t>
  </si>
  <si>
    <t>天津市大成建筑工程有限公司</t>
  </si>
  <si>
    <t>300623437</t>
  </si>
  <si>
    <t>天津市大东盛达净化科技有限公司</t>
  </si>
  <si>
    <t>328575545</t>
  </si>
  <si>
    <t>天津市鼎成现代集成制造技术工程有限公司</t>
  </si>
  <si>
    <t>73035189X</t>
  </si>
  <si>
    <t>天津市菲诺酒店管理有限公司</t>
  </si>
  <si>
    <t>MA05R8P18</t>
  </si>
  <si>
    <t>天津市港华雷克萨斯汽车销售服务有限公司</t>
  </si>
  <si>
    <t>79251587X</t>
  </si>
  <si>
    <t>天津市高创科技发展有限公司</t>
  </si>
  <si>
    <t>MA05N3F94</t>
  </si>
  <si>
    <t>天津市昊海电子商务有限公司</t>
  </si>
  <si>
    <t>MA06H21X7</t>
  </si>
  <si>
    <t>天津市浩斯家政服务有限公司</t>
  </si>
  <si>
    <t>MA06M08X3</t>
  </si>
  <si>
    <t>天津市泓宇川商贸有限公司</t>
  </si>
  <si>
    <t>073148671</t>
  </si>
  <si>
    <t>天津市汇财国际贸易有限公司</t>
  </si>
  <si>
    <t>069868254</t>
  </si>
  <si>
    <t>天津市佳管家企业管理咨询有限公司</t>
  </si>
  <si>
    <t>MA06M8653</t>
  </si>
  <si>
    <t>天津市家农商贸有限公司</t>
  </si>
  <si>
    <t>MA05K9MK9</t>
  </si>
  <si>
    <t>天津市捷旭国际贸易有限公司</t>
  </si>
  <si>
    <t>725722596</t>
  </si>
  <si>
    <t>天津市金海纳国际货运代理有限公司</t>
  </si>
  <si>
    <t>MA06FN9C2</t>
  </si>
  <si>
    <t>天津市金积嘉科技发展有限公司</t>
  </si>
  <si>
    <t>786355873</t>
  </si>
  <si>
    <t>天津市金圣昌建筑工程有限公司</t>
  </si>
  <si>
    <t>697403159</t>
  </si>
  <si>
    <t>天津市金信立科技发展有限公司</t>
  </si>
  <si>
    <t>MA06KGRB7</t>
  </si>
  <si>
    <t>天津市津东建筑工程有限公司</t>
  </si>
  <si>
    <t>MA05NDPX1</t>
  </si>
  <si>
    <t>天津市津甫易康科技咨询有限公司</t>
  </si>
  <si>
    <t>MA06A1TQ7</t>
  </si>
  <si>
    <t>天津市津萌通达物流有限公司</t>
  </si>
  <si>
    <t>671461756</t>
  </si>
  <si>
    <t>天津市京航供应链管理有限公司</t>
  </si>
  <si>
    <t>MA06H96J3</t>
  </si>
  <si>
    <t>天津市骏铭科技有限公司</t>
  </si>
  <si>
    <t>559489687</t>
  </si>
  <si>
    <t>天津市康倍顺商贸有限公司</t>
  </si>
  <si>
    <t>MA05K6322</t>
  </si>
  <si>
    <t>天津市利宾文仪家具有限公司</t>
  </si>
  <si>
    <t>559495817</t>
  </si>
  <si>
    <t>天津市民盛合机械制造有限公司</t>
  </si>
  <si>
    <t>730380076</t>
  </si>
  <si>
    <t>天津市明迪商贸有限公司</t>
  </si>
  <si>
    <t>MA05L4EH5</t>
  </si>
  <si>
    <t>天津市默坉建筑设计有限公司</t>
  </si>
  <si>
    <t>MA05KWGN8</t>
  </si>
  <si>
    <t>天津市鹏翔装饰工程有限公司</t>
  </si>
  <si>
    <t>MA05KYAL9</t>
  </si>
  <si>
    <t>天津市沁源涛桶装水销售有限公司</t>
  </si>
  <si>
    <t>MA05JJLJ6</t>
  </si>
  <si>
    <t>天津市荣胜合机电设备安装有限公司</t>
  </si>
  <si>
    <t>MA06WXJ59</t>
  </si>
  <si>
    <t>天津市三瀛文化交流有限公司</t>
  </si>
  <si>
    <t>MA05MQ7P1</t>
  </si>
  <si>
    <t>天津市盛东泰进出口贸易有限公司</t>
  </si>
  <si>
    <t>MA05J5MY7</t>
  </si>
  <si>
    <t>天津市帅昀食品贸易有限公司</t>
  </si>
  <si>
    <t>MA05K8E28</t>
  </si>
  <si>
    <t>天津市顺天劳务服务有限公司</t>
  </si>
  <si>
    <t>MA07F4663</t>
  </si>
  <si>
    <t>天津市苏兴建设发展有限公司</t>
  </si>
  <si>
    <t>MA05NGJ28</t>
  </si>
  <si>
    <t>天津市天开物业管理有限责任公司餐饮分公司</t>
  </si>
  <si>
    <t>328701097</t>
  </si>
  <si>
    <t>天津市天宇明科商贸有限公司</t>
  </si>
  <si>
    <t>MA05QXP96</t>
  </si>
  <si>
    <t>天津市维恩国际贸易有限公司</t>
  </si>
  <si>
    <t>MA06QCAR1</t>
  </si>
  <si>
    <t>天津市文工商贸有限公司</t>
  </si>
  <si>
    <t>56933630X</t>
  </si>
  <si>
    <t>天津市西雅图先与锋教育信息咨询有限公司</t>
  </si>
  <si>
    <t>MA05K7GF4</t>
  </si>
  <si>
    <t>天津市新农家商贸有限公司</t>
  </si>
  <si>
    <t>MA05J5CY3</t>
  </si>
  <si>
    <t>天津市新荣世纪商贸有限公司</t>
  </si>
  <si>
    <t>MA06R1133</t>
  </si>
  <si>
    <t>天津市鑫志达商贸有限公司</t>
  </si>
  <si>
    <t>MA0767953</t>
  </si>
  <si>
    <t>天津市兴茂建筑装饰工程有限公司</t>
  </si>
  <si>
    <t>MA05J6G97</t>
  </si>
  <si>
    <t>天津市亿航装饰工程有限公司</t>
  </si>
  <si>
    <t>300566487</t>
  </si>
  <si>
    <t>天津市艺贝装饰工程有限公司</t>
  </si>
  <si>
    <t>MA06AN3D5</t>
  </si>
  <si>
    <t>天津市翊翔商贸有限公司</t>
  </si>
  <si>
    <t>MA06R3Q11</t>
  </si>
  <si>
    <t>天津市英志浩融商务咨询有限公司</t>
  </si>
  <si>
    <t>328583174</t>
  </si>
  <si>
    <t>天津市瑛恒物流有限公司</t>
  </si>
  <si>
    <t>MA05N4TA4</t>
  </si>
  <si>
    <t>天津市宇恒物业管理有限公司</t>
  </si>
  <si>
    <t>351541036</t>
  </si>
  <si>
    <t>天津市裕恒国际贸易有限公司</t>
  </si>
  <si>
    <t>MA06E5PNX</t>
  </si>
  <si>
    <t>天津市裕松兴盛科技发展有限公司</t>
  </si>
  <si>
    <t>340903097</t>
  </si>
  <si>
    <t>天津市煜达财税咨询有限公司</t>
  </si>
  <si>
    <t>341027586</t>
  </si>
  <si>
    <t>天津市远谨科技发展有限公司</t>
  </si>
  <si>
    <t>MA06FPD48</t>
  </si>
  <si>
    <t>天津市长隆翔晟科技有限公司</t>
  </si>
  <si>
    <t>MA07J6847</t>
  </si>
  <si>
    <t>天津市中习方略建筑设计有限公司</t>
  </si>
  <si>
    <t>MA05PWBU0</t>
  </si>
  <si>
    <t>天津匙优科技有限公司</t>
  </si>
  <si>
    <t>300440809</t>
  </si>
  <si>
    <t>天津帅华国际贸易有限公司</t>
  </si>
  <si>
    <t>673744565</t>
  </si>
  <si>
    <t>天津顺德海达国际贸易有限公司</t>
  </si>
  <si>
    <t>341008158</t>
  </si>
  <si>
    <t>天津舜土国土资源研究院有限公司</t>
  </si>
  <si>
    <t>786384607</t>
  </si>
  <si>
    <t>天津思维特门窗安装工程有限公司</t>
  </si>
  <si>
    <t>097640732</t>
  </si>
  <si>
    <t>天津斯乐国际贸易有限公司</t>
  </si>
  <si>
    <t>746680428</t>
  </si>
  <si>
    <t>天津斯米乐科技发展有限公司</t>
  </si>
  <si>
    <t>328635448</t>
  </si>
  <si>
    <t>天津遡源供应链管理有限公司</t>
  </si>
  <si>
    <t>681897860</t>
  </si>
  <si>
    <t>天津拓智编程培训学校有限公司</t>
  </si>
  <si>
    <t>MA06QE4AX</t>
  </si>
  <si>
    <t>天津太雅食品机械制造有限公司</t>
  </si>
  <si>
    <t>668838065</t>
  </si>
  <si>
    <t>天津泰成科技有限公司</t>
  </si>
  <si>
    <t>MA05KM4A8</t>
  </si>
  <si>
    <t>天津泰和源餐饮有限公司</t>
  </si>
  <si>
    <t>MA05JM9P7</t>
  </si>
  <si>
    <t>天津泰美诚国际贸易有限公司</t>
  </si>
  <si>
    <t>697419054</t>
  </si>
  <si>
    <t>天津泰睿铭科技发展有限公司</t>
  </si>
  <si>
    <t>MA0694B61</t>
  </si>
  <si>
    <t>天津唐承冶泰科技有限公司</t>
  </si>
  <si>
    <t>MA06BLBMX</t>
  </si>
  <si>
    <t>天津腾辉汽车进出口（集团）有限公司</t>
  </si>
  <si>
    <t>MA06M0BA4</t>
  </si>
  <si>
    <t>天津腾源国际贸易有限公司</t>
  </si>
  <si>
    <t>66610034X</t>
  </si>
  <si>
    <t>天津天顺腾飞国际贸易有限公司</t>
  </si>
  <si>
    <t>MA05QB9T8</t>
  </si>
  <si>
    <t>天津天天新鲜商贸有限公司</t>
  </si>
  <si>
    <t>MA05PP911</t>
  </si>
  <si>
    <t>天津天物汽车发展有限公司</t>
  </si>
  <si>
    <t>792536902</t>
  </si>
  <si>
    <t>天津天信汇金资产管理有限公司</t>
  </si>
  <si>
    <t>340965634</t>
  </si>
  <si>
    <t>天津天信泰财务咨询有限公司</t>
  </si>
  <si>
    <t>328695838</t>
  </si>
  <si>
    <t>天津天耀恒通物流有限公司</t>
  </si>
  <si>
    <t>MA05MWHD3</t>
  </si>
  <si>
    <t>天津天颐茶品贸易有限公司</t>
  </si>
  <si>
    <t>MA05K1R21</t>
  </si>
  <si>
    <t>天津天缘汽车贸易有限公司</t>
  </si>
  <si>
    <t>MA05NU391</t>
  </si>
  <si>
    <t>天津天悦源物业管理有限公司</t>
  </si>
  <si>
    <t>MA05T5TN6</t>
  </si>
  <si>
    <t>天津通九华国际货运代理有限公司</t>
  </si>
  <si>
    <t>581313741</t>
  </si>
  <si>
    <t>天津通路达燃气有限公司</t>
  </si>
  <si>
    <t>MA05KAC39</t>
  </si>
  <si>
    <t>天津童芯教育科技有限责任公司</t>
  </si>
  <si>
    <t>MA05XUEL4</t>
  </si>
  <si>
    <t>天津托克金属贸易有限公司</t>
  </si>
  <si>
    <t>MA06TMQW8</t>
  </si>
  <si>
    <t>天津完美生活装饰工程有限公司</t>
  </si>
  <si>
    <t>MA05J6183</t>
  </si>
  <si>
    <t>天津万鼎鑫源国际贸易有限公司</t>
  </si>
  <si>
    <t>MA06RBUM0</t>
  </si>
  <si>
    <t>天津万佳生物科技有限公司</t>
  </si>
  <si>
    <t>MA06LX509</t>
  </si>
  <si>
    <t>天津万茂佳诚科技有限公司</t>
  </si>
  <si>
    <t>MA06HARX4</t>
  </si>
  <si>
    <t>天津万瑞德国际贸易有限公司</t>
  </si>
  <si>
    <t>741372848</t>
  </si>
  <si>
    <t>天津万通管道工程有限公司</t>
  </si>
  <si>
    <t>32870006X</t>
  </si>
  <si>
    <t>天津万维信息科技有限公司</t>
  </si>
  <si>
    <t>MA06A82H0</t>
  </si>
  <si>
    <t>天津万洋国际贸易有限公司</t>
  </si>
  <si>
    <t>754829528</t>
  </si>
  <si>
    <t>天津网格天成科技有限公司</t>
  </si>
  <si>
    <t>MA05NDT82</t>
  </si>
  <si>
    <t>天津旺源建筑工程有限公司</t>
  </si>
  <si>
    <t>083017739</t>
  </si>
  <si>
    <t>天津威尔玛特机电设备有限公司</t>
  </si>
  <si>
    <t>MA05QCBH5</t>
  </si>
  <si>
    <t>天津威澜建筑工程有限公司</t>
  </si>
  <si>
    <t>MA0735134</t>
  </si>
  <si>
    <t>天津微加网络科技有限公司</t>
  </si>
  <si>
    <t>MA06L0LG1</t>
  </si>
  <si>
    <t>天津维德思创科技发展有限公司</t>
  </si>
  <si>
    <t>MA05W58B0</t>
  </si>
  <si>
    <t>天津维特舒国际贸易有限公司</t>
  </si>
  <si>
    <t>75483604X</t>
  </si>
  <si>
    <t>天津蔚起云天文化传播有限公司</t>
  </si>
  <si>
    <t>MA05LM567</t>
  </si>
  <si>
    <t>天津晰岳石商贸有限公司</t>
  </si>
  <si>
    <t>328658893</t>
  </si>
  <si>
    <t>天津翕瀛商贸有限公司</t>
  </si>
  <si>
    <t>MA05RJEN8</t>
  </si>
  <si>
    <t>天津熙成国际贸易有限公司</t>
  </si>
  <si>
    <t>MA06KFBF5</t>
  </si>
  <si>
    <t>天津熙泽国际贸易有限公司</t>
  </si>
  <si>
    <t>MA06JWGJ0</t>
  </si>
  <si>
    <t>天津祥顺安保利物流有限公司</t>
  </si>
  <si>
    <t>091556951</t>
  </si>
  <si>
    <t>天津祥月瑞合国际货运代理有限公司</t>
  </si>
  <si>
    <t>MA06DGW43</t>
  </si>
  <si>
    <t>天津小管家信息科技有限公司</t>
  </si>
  <si>
    <t>MA05JB734</t>
  </si>
  <si>
    <t>天津协力国际贸易有限公司</t>
  </si>
  <si>
    <t>75220871X</t>
  </si>
  <si>
    <t>天津协盈劳务服务有限公司</t>
  </si>
  <si>
    <t>MA05Q1PW7</t>
  </si>
  <si>
    <t>天津欣渝物流有限公司</t>
  </si>
  <si>
    <t>MA05LDA3X</t>
  </si>
  <si>
    <t>天津新晶鹏国际贸易有限公司</t>
  </si>
  <si>
    <t>239662751</t>
  </si>
  <si>
    <t>天津新坤泽实业（集团）有限公司</t>
  </si>
  <si>
    <t>MA06QJ815</t>
  </si>
  <si>
    <t>天津新起点文化传播有限公司</t>
  </si>
  <si>
    <t>340958178</t>
  </si>
  <si>
    <t>天津新通管道工程有限公司</t>
  </si>
  <si>
    <t>MA06CAG82</t>
  </si>
  <si>
    <t>天津新象国际贸易有限公司</t>
  </si>
  <si>
    <t>MA06XUF85</t>
  </si>
  <si>
    <t>天津鑫诚智慧科技有限公司</t>
  </si>
  <si>
    <t>MA05NG7Q8</t>
  </si>
  <si>
    <t>天津鑫海欧科科技有限公司</t>
  </si>
  <si>
    <t>300573820</t>
  </si>
  <si>
    <t>天津鑫航达货运代理服务有限公司</t>
  </si>
  <si>
    <t>66610691X</t>
  </si>
  <si>
    <t>天津鑫航二手车经纪有限公司</t>
  </si>
  <si>
    <t>MA05KJTH6</t>
  </si>
  <si>
    <t>天津鑫航惠通国际货运代理有限公司</t>
  </si>
  <si>
    <t>MA05J2DN1</t>
  </si>
  <si>
    <t>天津鑫浩丰商贸有限公司</t>
  </si>
  <si>
    <t>MA0723176</t>
  </si>
  <si>
    <t>天津鑫凌龙贵金属经营有限公司</t>
  </si>
  <si>
    <t>550368491</t>
  </si>
  <si>
    <t>天津鑫隆服装有限公司</t>
  </si>
  <si>
    <t>MA05PDC42</t>
  </si>
  <si>
    <t>天津鑫淼瑾睿房地产信息咨询有限公司</t>
  </si>
  <si>
    <t>328589154</t>
  </si>
  <si>
    <t>天津鑫润华盈国际贸易有限公司</t>
  </si>
  <si>
    <t>55035433X</t>
  </si>
  <si>
    <t>天津鑫森永盛建筑工程有限公司</t>
  </si>
  <si>
    <t>MA05KQ44X</t>
  </si>
  <si>
    <t>天津鑫泰二手车经纪有限公司</t>
  </si>
  <si>
    <t>MA05QW115</t>
  </si>
  <si>
    <t>天津鑫悦酒店有限公司</t>
  </si>
  <si>
    <t>MA05PLFY9</t>
  </si>
  <si>
    <t>天津信和国际贸易有限公司</t>
  </si>
  <si>
    <t>MA05KHBL9</t>
  </si>
  <si>
    <t>天津信联诚电力科技有限公司</t>
  </si>
  <si>
    <t>328535017</t>
  </si>
  <si>
    <t>天津信泰国际贸易有限公司</t>
  </si>
  <si>
    <t>MA06E2MW6</t>
  </si>
  <si>
    <t>天津信仪科技发展有限公司</t>
  </si>
  <si>
    <t>300531671</t>
  </si>
  <si>
    <t>天津兴东国际贸易有限公司</t>
  </si>
  <si>
    <t>MA05KKG74</t>
  </si>
  <si>
    <t>天津兴昊建筑安装工程有限公司</t>
  </si>
  <si>
    <t>MA068R0Q2</t>
  </si>
  <si>
    <t>天津兴宇昌盛商贸有限公司</t>
  </si>
  <si>
    <t>35156190X</t>
  </si>
  <si>
    <t>天津兴韵国际贸易有限公司</t>
  </si>
  <si>
    <t>MA06E3MFX</t>
  </si>
  <si>
    <t>天津旭恒伟业印刷器材有限公司</t>
  </si>
  <si>
    <t>MA06DUMU0</t>
  </si>
  <si>
    <t>天津旭日管道工程有限公司</t>
  </si>
  <si>
    <t>088079488</t>
  </si>
  <si>
    <t>天津迅源科技有限公司</t>
  </si>
  <si>
    <t>589776185</t>
  </si>
  <si>
    <t>天津亚峰电子商务有限公司</t>
  </si>
  <si>
    <t>30065521X</t>
  </si>
  <si>
    <t>天津言如鼎法律咨询有限公司</t>
  </si>
  <si>
    <t>MA06PHEW6</t>
  </si>
  <si>
    <t>天津研学文化传播有限公司</t>
  </si>
  <si>
    <t>MA06AE3JX</t>
  </si>
  <si>
    <t>天津耀辉汽车贸易有限公司</t>
  </si>
  <si>
    <t>MA05L1DX1</t>
  </si>
  <si>
    <t>天津烨轩汽车销售有限公司</t>
  </si>
  <si>
    <t>MA05KQX1X</t>
  </si>
  <si>
    <t>天津一辰智能科技有限公司</t>
  </si>
  <si>
    <t>MA05X8KF3</t>
  </si>
  <si>
    <t>天津一奇科技有限公司</t>
  </si>
  <si>
    <t>MA05QM230</t>
  </si>
  <si>
    <t>天津一阳光电科技有限公司</t>
  </si>
  <si>
    <t>MA05TTPD4</t>
  </si>
  <si>
    <t>天津衣诺智能科技有限责任公司</t>
  </si>
  <si>
    <t>MA05Y5N66</t>
  </si>
  <si>
    <t>天津颐恒汽车贸易有限公司</t>
  </si>
  <si>
    <t>328556707</t>
  </si>
  <si>
    <t>天津颐顺科技发展有限公司</t>
  </si>
  <si>
    <t>30071964X</t>
  </si>
  <si>
    <t>天津亿昌源商贸有限公司</t>
  </si>
  <si>
    <t>MA05KHUT5</t>
  </si>
  <si>
    <t>天津亿弘国际贸易有限公司</t>
  </si>
  <si>
    <t>MA06DFA16</t>
  </si>
  <si>
    <t>天津亿人汽车贸易有限公司</t>
  </si>
  <si>
    <t>MA05N5EC8</t>
  </si>
  <si>
    <t>天津亿洋平行进口汽车贸易有限公司</t>
  </si>
  <si>
    <t>MA06KGR31</t>
  </si>
  <si>
    <t>天津艺彩图文制作有限公司</t>
  </si>
  <si>
    <t>MA05T0G28</t>
  </si>
  <si>
    <t>天津艺匠商贸有限公司</t>
  </si>
  <si>
    <t>MA05W2C32</t>
  </si>
  <si>
    <t>天津屹海通达国际物流有限公司</t>
  </si>
  <si>
    <t>MA06TY96X</t>
  </si>
  <si>
    <t>天津易临医药科技有限公司</t>
  </si>
  <si>
    <t>MA06LJMK2</t>
  </si>
  <si>
    <t>天津易思番电子技术有限公司</t>
  </si>
  <si>
    <t>351529299</t>
  </si>
  <si>
    <t>天津奕萱财务咨询有限公司</t>
  </si>
  <si>
    <t>694087082</t>
  </si>
  <si>
    <t>天津翊训航空科技有限公司</t>
  </si>
  <si>
    <t>091599169</t>
  </si>
  <si>
    <t>天津应尚服饰贸易有限公司</t>
  </si>
  <si>
    <t>MA05JQQH0</t>
  </si>
  <si>
    <t>天津英冠信息技术有限公司</t>
  </si>
  <si>
    <t>MA06H6W3X</t>
  </si>
  <si>
    <t>天津英捷平行国际贸易有限公司</t>
  </si>
  <si>
    <t>MA06N4922</t>
  </si>
  <si>
    <t>天津英翼汽车销售服务有限公司</t>
  </si>
  <si>
    <t>575114105</t>
  </si>
  <si>
    <t>天津锳铱电子产品有限公司</t>
  </si>
  <si>
    <t>MA068YXE3</t>
  </si>
  <si>
    <t>天津盈思迈尔机电设备有限公司</t>
  </si>
  <si>
    <t>MA06HPHQ4</t>
  </si>
  <si>
    <t>天津永晟房屋租赁有限公司</t>
  </si>
  <si>
    <t>MA05J6888</t>
  </si>
  <si>
    <t>天津永恒昌供应链有限公司</t>
  </si>
  <si>
    <t>MA05LH8P8</t>
  </si>
  <si>
    <t>天津永信人力资源服务有限公司</t>
  </si>
  <si>
    <t>MA06WW16X</t>
  </si>
  <si>
    <t>天津用心汽车租赁有限公司</t>
  </si>
  <si>
    <t>091556994</t>
  </si>
  <si>
    <t>天津优旺捷信息科技有限公司</t>
  </si>
  <si>
    <t>340896173</t>
  </si>
  <si>
    <t>天津有矿供应链管理有限公司</t>
  </si>
  <si>
    <t>MA06UP7T6</t>
  </si>
  <si>
    <t>天津宇泉进出口有限公司</t>
  </si>
  <si>
    <t>562698738</t>
  </si>
  <si>
    <t>天津玉言汽车销售有限公司</t>
  </si>
  <si>
    <t>MA05JXXD1</t>
  </si>
  <si>
    <t>天津昱每擎天文化传播有限公司</t>
  </si>
  <si>
    <t>MA06AU8XX</t>
  </si>
  <si>
    <t>天津昱兴科技有限公司</t>
  </si>
  <si>
    <t>MA05LNTW5</t>
  </si>
  <si>
    <t>天津钰峰家具销售有限公司</t>
  </si>
  <si>
    <t>MA05RGU70</t>
  </si>
  <si>
    <t>天津裕铭国际贸易有限公司</t>
  </si>
  <si>
    <t>777300416</t>
  </si>
  <si>
    <t>天津煜桐鑫诚建材科技有限公司</t>
  </si>
  <si>
    <t>MA05J2WJX</t>
  </si>
  <si>
    <t>天津元丰建业装饰工程有限公司</t>
  </si>
  <si>
    <t>MA05JEYL1</t>
  </si>
  <si>
    <t>天津元禾精密仪器设备销售有限公司</t>
  </si>
  <si>
    <t>300589523</t>
  </si>
  <si>
    <t>天津元隆机电工程有限公司</t>
  </si>
  <si>
    <t>572309169</t>
  </si>
  <si>
    <t>天津垣华机电安装有限公司</t>
  </si>
  <si>
    <t>MA05LLEA4</t>
  </si>
  <si>
    <t>天津缘创建筑装饰工程有限公司</t>
  </si>
  <si>
    <t>MA05MD1P8</t>
  </si>
  <si>
    <t>天津源木荣国际货运代理有限公司</t>
  </si>
  <si>
    <t>328681751</t>
  </si>
  <si>
    <t>天津远大博林特机电科技有限公司</t>
  </si>
  <si>
    <t>MA06L741X</t>
  </si>
  <si>
    <t>天津远东建筑工程有限公司</t>
  </si>
  <si>
    <t>MA05N6U71</t>
  </si>
  <si>
    <t>天津远恒进出口有限公司</t>
  </si>
  <si>
    <t>MA06GRNW1</t>
  </si>
  <si>
    <t>天津越宇电子科技有限公司</t>
  </si>
  <si>
    <t>MA05RAYE7</t>
  </si>
  <si>
    <t>天津云百行科技有限公司</t>
  </si>
  <si>
    <t>300687019</t>
  </si>
  <si>
    <t>天津云兆百科技有限公司</t>
  </si>
  <si>
    <t>MA06DWA8X</t>
  </si>
  <si>
    <t>天津昀瑞泓商贸有限公司</t>
  </si>
  <si>
    <t>MA05KC716</t>
  </si>
  <si>
    <t>天津韵晨国际贸易有限公司</t>
  </si>
  <si>
    <t>MA05LDCN6</t>
  </si>
  <si>
    <t>天津泽枫国际贸易有限公司</t>
  </si>
  <si>
    <t>770638772</t>
  </si>
  <si>
    <t>天津泽翰房地产经纪有限公司</t>
  </si>
  <si>
    <t>300609213</t>
  </si>
  <si>
    <t>天津泽宇运通国际货运代理有限公司</t>
  </si>
  <si>
    <t>668840624</t>
  </si>
  <si>
    <t>天津展驰国际贸易有限公司</t>
  </si>
  <si>
    <t>MA06LRN15</t>
  </si>
  <si>
    <t>天津展特欧科技有限公司</t>
  </si>
  <si>
    <t>583291291</t>
  </si>
  <si>
    <t>天津长鑫科技有限公司</t>
  </si>
  <si>
    <t>MA06H2545</t>
  </si>
  <si>
    <t>天津兆基工贸有限公司</t>
  </si>
  <si>
    <t>239662436</t>
  </si>
  <si>
    <t>天津真心房地产信息咨询有限公司</t>
  </si>
  <si>
    <t>553434087</t>
  </si>
  <si>
    <t>天津臻瑞科技有限公司</t>
  </si>
  <si>
    <t>589753362</t>
  </si>
  <si>
    <t>天津振羽国际物流有限公司</t>
  </si>
  <si>
    <t>679405185</t>
  </si>
  <si>
    <t>天津征驰汽车贸易有限公司</t>
  </si>
  <si>
    <t>MA06AP4X0</t>
  </si>
  <si>
    <t>天津正德鑫科技有限公司</t>
  </si>
  <si>
    <t>MA05Y0D26</t>
  </si>
  <si>
    <t>天津正涛物业管理有限公司</t>
  </si>
  <si>
    <t>MA06QB987</t>
  </si>
  <si>
    <t>天津正信乐业汽车贸易有限公司</t>
  </si>
  <si>
    <t>341018575</t>
  </si>
  <si>
    <t>天津正源塑胶制品有限公司</t>
  </si>
  <si>
    <t>754834909</t>
  </si>
  <si>
    <t>天津志超医疗科技有限公司</t>
  </si>
  <si>
    <t>MA06P7QY1</t>
  </si>
  <si>
    <t>天津志诚国际贸易有限公司</t>
  </si>
  <si>
    <t>MA05L0Y88</t>
  </si>
  <si>
    <t>天津质达保洁服务有限公司</t>
  </si>
  <si>
    <t>351544026</t>
  </si>
  <si>
    <t>天津致格文化传播有限公司</t>
  </si>
  <si>
    <t>MA06J42BX</t>
  </si>
  <si>
    <t>天津智本投资有限公司</t>
  </si>
  <si>
    <t>578331316</t>
  </si>
  <si>
    <t>天津智达万联商贸有限公司</t>
  </si>
  <si>
    <t>MA05KU6E5</t>
  </si>
  <si>
    <t>天津智美欣商贸有限公司</t>
  </si>
  <si>
    <t>MA06EWLF2</t>
  </si>
  <si>
    <t>天津中邦建筑装饰工程有限公司</t>
  </si>
  <si>
    <t>340904110</t>
  </si>
  <si>
    <t>天津中房投资有限公司</t>
  </si>
  <si>
    <t>777340071</t>
  </si>
  <si>
    <t>天津中孚供应链管理有限公司</t>
  </si>
  <si>
    <t>MA06HF8J2</t>
  </si>
  <si>
    <t>天津中慧云联科技有限公司</t>
  </si>
  <si>
    <t>MA05MUHM1</t>
  </si>
  <si>
    <t>天津中建华菱国际贸易有限公司</t>
  </si>
  <si>
    <t>687709058</t>
  </si>
  <si>
    <t>天津中科川国际贸易有限公司</t>
  </si>
  <si>
    <t>MA05LQ795</t>
  </si>
  <si>
    <t>天津中科科技企业孵化器有限公司</t>
  </si>
  <si>
    <t>300312751</t>
  </si>
  <si>
    <t>天津中欧农牧国际贸易有限公司</t>
  </si>
  <si>
    <t>300702602</t>
  </si>
  <si>
    <t>天津中荣益华商贸有限公司</t>
  </si>
  <si>
    <t>MA05QA764</t>
  </si>
  <si>
    <t>天津中瑞信达科技有限公司</t>
  </si>
  <si>
    <t>MA05K3TE8</t>
  </si>
  <si>
    <t>天津中散国际贸易有限公司</t>
  </si>
  <si>
    <t>700464842</t>
  </si>
  <si>
    <t>天津中商联商贸有限公司</t>
  </si>
  <si>
    <t>786361835</t>
  </si>
  <si>
    <t>天津中升商业保理有限公司</t>
  </si>
  <si>
    <t>MA06GKMT1</t>
  </si>
  <si>
    <t>天津中升腾飞投资有限公司</t>
  </si>
  <si>
    <t>690673295</t>
  </si>
  <si>
    <t>天津中胜联合汽车贸易有限公司</t>
  </si>
  <si>
    <t>MA06AK1H7</t>
  </si>
  <si>
    <t>天津中数云科技发展有限公司</t>
  </si>
  <si>
    <t>MA06P8983</t>
  </si>
  <si>
    <t>天津中拓国际贸易有限公司</t>
  </si>
  <si>
    <t>700435339</t>
  </si>
  <si>
    <t>天津中腾国际贸易有限公司</t>
  </si>
  <si>
    <t>690674765</t>
  </si>
  <si>
    <t>天津中天机电安装有限公司</t>
  </si>
  <si>
    <t>328573937</t>
  </si>
  <si>
    <t>天津中外建科工程管理有限公司</t>
  </si>
  <si>
    <t>300743287</t>
  </si>
  <si>
    <t>天津中网爱华科技发展有限公司</t>
  </si>
  <si>
    <t>MA06K3PB9</t>
  </si>
  <si>
    <t>天津中衍国际贸易有限公司</t>
  </si>
  <si>
    <t>758143443</t>
  </si>
  <si>
    <t>天津中耀医药集团有限公司</t>
  </si>
  <si>
    <t>MA06Q7B89</t>
  </si>
  <si>
    <t>天津中冶凯瑞科技有限公司</t>
  </si>
  <si>
    <t>MA05J4QF4</t>
  </si>
  <si>
    <t>天津中意际安科技有限公司</t>
  </si>
  <si>
    <t>792534085</t>
  </si>
  <si>
    <t>天津忠鑫科技有限公司</t>
  </si>
  <si>
    <t>MA05U65X3</t>
  </si>
  <si>
    <t>天津众成国际贸易有限公司</t>
  </si>
  <si>
    <t>MA05NQDQ3</t>
  </si>
  <si>
    <t>天津众德机械租赁有限公司</t>
  </si>
  <si>
    <t>MA06BA1T3</t>
  </si>
  <si>
    <t>天津众旺通供应链管理有限公司</t>
  </si>
  <si>
    <t>MA06LBNX3</t>
  </si>
  <si>
    <t>天津众信博兴汽车销售有限公司</t>
  </si>
  <si>
    <t>MA06X2980</t>
  </si>
  <si>
    <t>天津众焱金属制品有限公司</t>
  </si>
  <si>
    <t>MA05X3HE2</t>
  </si>
  <si>
    <t>天津重塑建筑工程有限公司</t>
  </si>
  <si>
    <t>328647473</t>
  </si>
  <si>
    <t>天津追求商贸有限公司</t>
  </si>
  <si>
    <t>575121786</t>
  </si>
  <si>
    <t>天津卓纯食品贸易有限责任公司</t>
  </si>
  <si>
    <t>328694501</t>
  </si>
  <si>
    <t>天津卓利国际贸易有限公司</t>
  </si>
  <si>
    <t>783314312</t>
  </si>
  <si>
    <t>天津卓威自动化设备有限公司</t>
  </si>
  <si>
    <t>MA06EG766</t>
  </si>
  <si>
    <t>天津卓宇经典文化传播有限公司</t>
  </si>
  <si>
    <t>MA05JCPH6</t>
  </si>
  <si>
    <t>天津卓昱科技有限公司</t>
  </si>
  <si>
    <t>MA05M09L0</t>
  </si>
  <si>
    <t>天津紫杉金属制品科技有限公司</t>
  </si>
  <si>
    <t>MA06DNRU3</t>
  </si>
  <si>
    <t>天津自贸试验区艾特披萨店</t>
  </si>
  <si>
    <t>MA068M1TX</t>
  </si>
  <si>
    <t>天津自贸试验区北联国际货运代理有限公司</t>
  </si>
  <si>
    <t>MA05JEDP0</t>
  </si>
  <si>
    <t>天津自贸试验区大易天成汇展科技有限公司</t>
  </si>
  <si>
    <t>MA05MBTKX</t>
  </si>
  <si>
    <t>天津自贸试验区大喆百货商店</t>
  </si>
  <si>
    <t>MA05RFXL1</t>
  </si>
  <si>
    <t>天津自贸试验区德升汽车用品销售中心</t>
  </si>
  <si>
    <t>MA06E2JG6</t>
  </si>
  <si>
    <t>天津自贸试验区豪赢图文设计店</t>
  </si>
  <si>
    <t>MA06KFYX9</t>
  </si>
  <si>
    <t>天津自贸试验区金大勺东北菜馆</t>
  </si>
  <si>
    <t>MA06AWQU5</t>
  </si>
  <si>
    <t>天津自贸试验区景航汽车美容服务中心</t>
  </si>
  <si>
    <t>MA05QUEL6</t>
  </si>
  <si>
    <t>天津自贸试验区驴小子驴肉火烧馆</t>
  </si>
  <si>
    <t>MA05XT633</t>
  </si>
  <si>
    <t>天津自贸试验区舜尧汽车美容服务中心</t>
  </si>
  <si>
    <t>MA06TFAF8</t>
  </si>
  <si>
    <t>天津自贸试验区童童副食调料经营店</t>
  </si>
  <si>
    <t>MA06LU367</t>
  </si>
  <si>
    <t>天津自贸试验区鑫凯通汽车维修服务中心</t>
  </si>
  <si>
    <t>MA0697TL7</t>
  </si>
  <si>
    <t>天津自贸试验区晏铭财税咨询有限公司</t>
  </si>
  <si>
    <t>MA06EUQ06</t>
  </si>
  <si>
    <t>天津自贸试验区一森美发店</t>
  </si>
  <si>
    <t>MA06BXJ03</t>
  </si>
  <si>
    <t>旺达（天津）进出口有限公司</t>
  </si>
  <si>
    <t>MA05W9C90</t>
  </si>
  <si>
    <t>伟丰（天津）国际贸易有限公司</t>
  </si>
  <si>
    <t>700420049</t>
  </si>
  <si>
    <t>蔚蓝（天津）国际贸易有限公司</t>
  </si>
  <si>
    <t>600905268</t>
  </si>
  <si>
    <t>物作科技（天津）有限公司</t>
  </si>
  <si>
    <t>MA06HTET0</t>
  </si>
  <si>
    <t>晓耀文化传播（天津）有限公司</t>
  </si>
  <si>
    <t>MA05XB343</t>
  </si>
  <si>
    <t>新启航建筑装饰工程（天津）有限公司</t>
  </si>
  <si>
    <t>MA06D2RX0</t>
  </si>
  <si>
    <t>新荣利（天津）国际贸易有限公司</t>
  </si>
  <si>
    <t>730347276</t>
  </si>
  <si>
    <t>新世纪永丰（天津）有限公司</t>
  </si>
  <si>
    <t>MA05JPUY2</t>
  </si>
  <si>
    <t>新易（天津）装饰工程有限公司</t>
  </si>
  <si>
    <t>MA06GTUY8</t>
  </si>
  <si>
    <t>鑫泰远通（天津）国际贸易有限公司</t>
  </si>
  <si>
    <t>MA06DXY42</t>
  </si>
  <si>
    <t>鑫禹豪（天津）汽车贸易有限公司</t>
  </si>
  <si>
    <t>MA05TQYJ2</t>
  </si>
  <si>
    <t>尧舜（天津）广告有限公司</t>
  </si>
  <si>
    <t>MA06N9707</t>
  </si>
  <si>
    <t>一乔文化传播（天津）有限公司</t>
  </si>
  <si>
    <t>MA05X7UJ7</t>
  </si>
  <si>
    <t>一尚商贸（天津）有限公司</t>
  </si>
  <si>
    <t>341009441</t>
  </si>
  <si>
    <t>壹街区（天津）国际贸易有限公司</t>
  </si>
  <si>
    <t>MA05KU4WX</t>
  </si>
  <si>
    <t>颐睿（天津）国际贸易有限公司</t>
  </si>
  <si>
    <t>MA05LL783</t>
  </si>
  <si>
    <t>艺威（天津）金属制品有限公司</t>
  </si>
  <si>
    <t>MA06P9LU2</t>
  </si>
  <si>
    <t>易安思（天津）技术咨询有限公司</t>
  </si>
  <si>
    <t>MA05UB769</t>
  </si>
  <si>
    <t>易飞天翼科技（天津）有限公司</t>
  </si>
  <si>
    <t>MA0715942</t>
  </si>
  <si>
    <t>易联（天津）自动化科技有限公司</t>
  </si>
  <si>
    <t>MA06KMPA2</t>
  </si>
  <si>
    <t>易燊进衡（天津）科技有限公司</t>
  </si>
  <si>
    <t>MA05KF9U4</t>
  </si>
  <si>
    <t>意巢（天津）装饰工程有限公司</t>
  </si>
  <si>
    <t>300681821</t>
  </si>
  <si>
    <t>盈耀国际贸易（天津）有限公司</t>
  </si>
  <si>
    <t>MA06HM6U9</t>
  </si>
  <si>
    <t>优耐特企业管理咨询（天津）有限公司</t>
  </si>
  <si>
    <t>MA05JLU2X</t>
  </si>
  <si>
    <t>煜晨伟业（天津）国际贸易有限公司</t>
  </si>
  <si>
    <t>32863324X</t>
  </si>
  <si>
    <t>源福隆（天津）商务秘书有限公司</t>
  </si>
  <si>
    <t>MA07H1746</t>
  </si>
  <si>
    <t>云创名车（天津）供应链管理有限公司</t>
  </si>
  <si>
    <t>MA05QP9T6</t>
  </si>
  <si>
    <t>造物文化传播（天津）有限公司</t>
  </si>
  <si>
    <t>MA05JH79X</t>
  </si>
  <si>
    <t>长安保险销售有限公司天津分公司</t>
  </si>
  <si>
    <t>MA06CC297</t>
  </si>
  <si>
    <t>兆讯传媒广告股份有限公司</t>
  </si>
  <si>
    <t>667053266</t>
  </si>
  <si>
    <t>兆益（天津）国际贸易有限公司</t>
  </si>
  <si>
    <t>749115256</t>
  </si>
  <si>
    <t>正心启蒙教育科技（天津）有限公司</t>
  </si>
  <si>
    <t>MA06X7YN6</t>
  </si>
  <si>
    <t>智图云方（天津）大数据科技有限公司</t>
  </si>
  <si>
    <t>MA06D85E1</t>
  </si>
  <si>
    <t>中畅（天津）新能源科技有限公司</t>
  </si>
  <si>
    <t>091588400</t>
  </si>
  <si>
    <t>中城创展实业（天津）有限公司</t>
  </si>
  <si>
    <t>MA06GC9D6</t>
  </si>
  <si>
    <t>中晟阳光（天津）科技有限责任公司</t>
  </si>
  <si>
    <t>MA06P34F5</t>
  </si>
  <si>
    <t>中昊（天津）国际贸易有限公司</t>
  </si>
  <si>
    <t>MA05UM4G1</t>
  </si>
  <si>
    <t>中稷滨海控股集团有限公司</t>
  </si>
  <si>
    <t>239660211</t>
  </si>
  <si>
    <t>中津房地产经纪（天津）有限公司</t>
  </si>
  <si>
    <t>MA05JB6E8</t>
  </si>
  <si>
    <t>中进汽贸（天津）进出口有限公司</t>
  </si>
  <si>
    <t>MA05KRLY6</t>
  </si>
  <si>
    <t>中京（天津）商品交易市场有限公司</t>
  </si>
  <si>
    <t>572334153</t>
  </si>
  <si>
    <t>中科科技（天津）有限公司</t>
  </si>
  <si>
    <t>600913364</t>
  </si>
  <si>
    <t>中科同创（天津）计算机系统服务有限公司</t>
  </si>
  <si>
    <t>MA05KQ6L1</t>
  </si>
  <si>
    <t>中科兴源（北京）科技有限公司天津自贸试验区分公司</t>
  </si>
  <si>
    <t>MA05TJME6</t>
  </si>
  <si>
    <t>中科元生生物技术（天津）有限公司</t>
  </si>
  <si>
    <t>MA069Q7U2</t>
  </si>
  <si>
    <t>中擎（天津）广告传媒有限公司</t>
  </si>
  <si>
    <t>MA06KYRU1</t>
  </si>
  <si>
    <t>中荣新能源科技发展（天津）有限公司</t>
  </si>
  <si>
    <t>589774526</t>
  </si>
  <si>
    <t>中石化物资装备（天津）有限公司</t>
  </si>
  <si>
    <t>103109367</t>
  </si>
  <si>
    <t>中体认证（天津）有限公司</t>
  </si>
  <si>
    <t>58975922X</t>
  </si>
  <si>
    <t>中通信达（天津）网络科技有限责任公司</t>
  </si>
  <si>
    <t>352885148</t>
  </si>
  <si>
    <t>中外运福（天津）国际贸易有限公司</t>
  </si>
  <si>
    <t>300480392</t>
  </si>
  <si>
    <t>中鑫（天津）能源科技有限公司</t>
  </si>
  <si>
    <t>340966119</t>
  </si>
  <si>
    <t>准得（天津）试验有限公司</t>
  </si>
  <si>
    <t>MA06FBTD5</t>
  </si>
  <si>
    <t>卓信行（天津）国际贸易有限公司</t>
  </si>
  <si>
    <t>073128451</t>
  </si>
  <si>
    <t>纵横联运（天津）国际贸易运输服务有限公司</t>
  </si>
  <si>
    <t>792505436</t>
  </si>
  <si>
    <t>尊贸科技发展（天津）有限公司</t>
  </si>
  <si>
    <t>MA05Q5A6X</t>
  </si>
  <si>
    <t>远东宏信（天津）汽车贸易有限公司</t>
  </si>
  <si>
    <t>MA06J1E40</t>
  </si>
  <si>
    <t>天津华油采能技术发展有限公司</t>
  </si>
  <si>
    <t>75221794X</t>
  </si>
  <si>
    <t>众帮关爱（天津）健康管理有限公司</t>
  </si>
  <si>
    <t>MA05KUA49</t>
  </si>
  <si>
    <t>天津凯歌亿晟国际贸易有限公司</t>
  </si>
  <si>
    <t>MA06JME99</t>
  </si>
  <si>
    <t>天津永高报关行有限公司</t>
  </si>
  <si>
    <t>05871425X</t>
  </si>
  <si>
    <t>天津鑫合行汽车贸易有限公司</t>
  </si>
  <si>
    <t>MA06QYX82</t>
  </si>
  <si>
    <t>天津铸翔热能科技有限公司</t>
  </si>
  <si>
    <t>MA06DC0N4</t>
  </si>
  <si>
    <t>天津市汇普汽车销售服务有限公司</t>
  </si>
  <si>
    <t>MA05TD4T8</t>
  </si>
  <si>
    <t>天津嘉居豪庭物业服务有限公司</t>
  </si>
  <si>
    <t>MA05L5MA1</t>
  </si>
  <si>
    <t>天津市欣盛德科技有限公司</t>
  </si>
  <si>
    <t>MA06HRJ85</t>
  </si>
  <si>
    <t>天津瀚博国际货运代理有限公司</t>
  </si>
  <si>
    <t>684722011</t>
  </si>
  <si>
    <t>天津弘源汽车销售有限公司</t>
  </si>
  <si>
    <t>MA06PN6R0</t>
  </si>
  <si>
    <t>天津胜勇行汽车贸易有限公司</t>
  </si>
  <si>
    <t>MA05JF8C5</t>
  </si>
  <si>
    <t>天津宝畅汽车销售有限公司</t>
  </si>
  <si>
    <t>MA05KTE17</t>
  </si>
  <si>
    <t>仁恒汇理经济信息咨询（天津）有限公司</t>
  </si>
  <si>
    <t>328533062</t>
  </si>
  <si>
    <t>天津汇杰照明科技有限公司</t>
  </si>
  <si>
    <t>MA05XR4P5</t>
  </si>
  <si>
    <t>天津狄赛尔国际贸易有限公司</t>
  </si>
  <si>
    <t>675969039</t>
  </si>
  <si>
    <t>天津农垦宏益联投资有限公司</t>
  </si>
  <si>
    <t>575132223</t>
  </si>
  <si>
    <t>天津铂凯企业管理咨询有限公司</t>
  </si>
  <si>
    <t>MA05MX1N6</t>
  </si>
  <si>
    <t>天津信德机电设备安装有限公司</t>
  </si>
  <si>
    <t>MA06L6097</t>
  </si>
  <si>
    <t>上海美舆商贸有限公司天津分公司</t>
  </si>
  <si>
    <t>MA06AK7Q9</t>
  </si>
  <si>
    <t>天津优禾财务咨询有限公司</t>
  </si>
  <si>
    <t>MA06KXF82</t>
  </si>
  <si>
    <t>天津博今诚远科技有限公司</t>
  </si>
  <si>
    <t>MA06BH6N5</t>
  </si>
  <si>
    <t>高新区</t>
  </si>
  <si>
    <t>天津市滨海新区艾利芬特幼儿园有限责任公司</t>
  </si>
  <si>
    <t>MA06UK596</t>
  </si>
  <si>
    <t>天津市朗科电子科技有限公司</t>
  </si>
  <si>
    <t>725745720</t>
  </si>
  <si>
    <t>天津市雷意激光技术有限公司</t>
  </si>
  <si>
    <t>718290254</t>
  </si>
  <si>
    <t>天津市联进机电成套设备有限公司</t>
  </si>
  <si>
    <t>675967092</t>
  </si>
  <si>
    <t>天津市灵捷传动技术有限公司</t>
  </si>
  <si>
    <t>600685269</t>
  </si>
  <si>
    <t>天津市铭哲环宇文化传播有限公司</t>
  </si>
  <si>
    <t>091558770</t>
  </si>
  <si>
    <t>天津市南奥电梯技术股份有限公司</t>
  </si>
  <si>
    <t>725701840</t>
  </si>
  <si>
    <t>天津市南开太阳高技术发展有限公司</t>
  </si>
  <si>
    <t>238993065</t>
  </si>
  <si>
    <t>天津市纽森科技有限公司</t>
  </si>
  <si>
    <t>718273120</t>
  </si>
  <si>
    <t>天津市普林思瑞科技发展有限公司</t>
  </si>
  <si>
    <t>589787394</t>
  </si>
  <si>
    <t>天津市瑞普电子仪器公司</t>
  </si>
  <si>
    <t>103180032</t>
  </si>
  <si>
    <t>天津市睿河信息技术有限公司</t>
  </si>
  <si>
    <t>663081825</t>
  </si>
  <si>
    <t>天津市赛诺达智能技术股份有限公司</t>
  </si>
  <si>
    <t>668849741</t>
  </si>
  <si>
    <t>天津市三联万侨科技有限公司</t>
  </si>
  <si>
    <t>MA05K4DJX</t>
  </si>
  <si>
    <t>天津市商软信息系统开发有限公司</t>
  </si>
  <si>
    <t>712886903</t>
  </si>
  <si>
    <t>天津市食汇佳餐饮管理有限公司</t>
  </si>
  <si>
    <t>083028235</t>
  </si>
  <si>
    <t>天津市硕丰科技股份有限公司</t>
  </si>
  <si>
    <t>690661964</t>
  </si>
  <si>
    <t>天津市腾久商贸有限公司</t>
  </si>
  <si>
    <t>553420101</t>
  </si>
  <si>
    <t>天津市天爱新型医材纺织技术有限公司</t>
  </si>
  <si>
    <t>712898891</t>
  </si>
  <si>
    <t>天津市天聚钢结构工程有限公司</t>
  </si>
  <si>
    <t>732808881</t>
  </si>
  <si>
    <t>天津市天开康迪电器有限公司</t>
  </si>
  <si>
    <t>744044559</t>
  </si>
  <si>
    <t>天津市亿名城文化传媒有限公司</t>
  </si>
  <si>
    <t>586404490</t>
  </si>
  <si>
    <t>天津斑斓航空科技有限公司</t>
  </si>
  <si>
    <t>MA07G9646</t>
  </si>
  <si>
    <t>天津晟华人力资源服务有限公司</t>
  </si>
  <si>
    <t>MA06996E9</t>
  </si>
  <si>
    <t>天津市斯卡特科技有限公司</t>
  </si>
  <si>
    <t>660301319</t>
  </si>
  <si>
    <t>天津中腾测绘科技有限公司</t>
  </si>
  <si>
    <t>598747116</t>
  </si>
  <si>
    <t>天津三力特机电有限公司</t>
  </si>
  <si>
    <t>MA05LUDL2</t>
  </si>
  <si>
    <t>天津大景文化传播有限公司</t>
  </si>
  <si>
    <t>MA05JTX12</t>
  </si>
  <si>
    <t>兵航安全技术（天津）有限公司</t>
  </si>
  <si>
    <t>MA05JBNYX</t>
  </si>
  <si>
    <t>天津创游世纪科技有限公司</t>
  </si>
  <si>
    <t>MA06Q2026</t>
  </si>
  <si>
    <t>天津乐宝信息科技有限公司</t>
  </si>
  <si>
    <t>MA06Y0817</t>
  </si>
  <si>
    <t>天津市荣罡物业管理有限公司</t>
  </si>
  <si>
    <t>712906812</t>
  </si>
  <si>
    <t>天津逐新科技发展有限公司</t>
  </si>
  <si>
    <t>MA06GYNT6</t>
  </si>
  <si>
    <t>爱信达（天津）企业管理有限公司</t>
  </si>
  <si>
    <t>MA06LXNT0</t>
  </si>
  <si>
    <t>天津诚信达金属检测技术有限公司</t>
  </si>
  <si>
    <t>758100013</t>
  </si>
  <si>
    <t>广开倍实（天津）科技股份有限公司</t>
  </si>
  <si>
    <t>055294130</t>
  </si>
  <si>
    <t>天津市华鋆国际贸易有限公司</t>
  </si>
  <si>
    <t>300604738</t>
  </si>
  <si>
    <t>天津富利博瑞商务信息咨询有限公司</t>
  </si>
  <si>
    <t>MA05KQ7R7</t>
  </si>
  <si>
    <t>天津宏远通建筑工程有限公司</t>
  </si>
  <si>
    <t>MA05MYXL6</t>
  </si>
  <si>
    <t>天津环博科技有限责任公司</t>
  </si>
  <si>
    <t>MA05TA1J9</t>
  </si>
  <si>
    <t>天津易路达众鑫汽车维修有限公司</t>
  </si>
  <si>
    <t>MA05QCWC8</t>
  </si>
  <si>
    <t>天津市晟欣佳泰商贸有限公司</t>
  </si>
  <si>
    <t>MA05LJMD4</t>
  </si>
  <si>
    <t>天津海天恒业网络科技有限公司</t>
  </si>
  <si>
    <t>09366776X</t>
  </si>
  <si>
    <t>天津鼎升耀商贸有限公司</t>
  </si>
  <si>
    <t>MA05RK169</t>
  </si>
  <si>
    <t>天津市铭尚科技有限公司</t>
  </si>
  <si>
    <t>687732143</t>
  </si>
  <si>
    <t>天津环城项目管理有限公司</t>
  </si>
  <si>
    <t>MA069B482</t>
  </si>
  <si>
    <t>天津特瑞机械贸易有限公司</t>
  </si>
  <si>
    <t>093453825</t>
  </si>
  <si>
    <t>天津安力信通讯科技有限公司</t>
  </si>
  <si>
    <t>MA05K4WH4</t>
  </si>
  <si>
    <t>天津锦沣贸易有限责任公司</t>
  </si>
  <si>
    <t>MA06Q9X09</t>
  </si>
  <si>
    <t>天津鑫昌鸿泰工程技术咨询有限公司</t>
  </si>
  <si>
    <t>MA05W26T7</t>
  </si>
  <si>
    <t>优谷啦（天津）文化发展有限公司</t>
  </si>
  <si>
    <t>MA06BPND3</t>
  </si>
  <si>
    <t>合源生物科技（天津）有限公司</t>
  </si>
  <si>
    <t>MA06D8BX5</t>
  </si>
  <si>
    <t>天津同实智研科技有限公司</t>
  </si>
  <si>
    <t>MA06PKPW4</t>
  </si>
  <si>
    <t>天津沐洁有害生物防治有限公司</t>
  </si>
  <si>
    <t>340888202</t>
  </si>
  <si>
    <t>天津雨沐坤健商贸有限公司滨海高新区分公司</t>
  </si>
  <si>
    <t>MA06KXR11</t>
  </si>
  <si>
    <t>斐客（天津）文化传播有限公司</t>
  </si>
  <si>
    <t>MA069JE61</t>
  </si>
  <si>
    <t>天津卓科软件技术有限公司</t>
  </si>
  <si>
    <t>773617192</t>
  </si>
  <si>
    <t>天津吉水佳生物科技有限公司</t>
  </si>
  <si>
    <t>093112123</t>
  </si>
  <si>
    <t>天津柯林创景文化传播有限公司</t>
  </si>
  <si>
    <t>MA05NEKX2</t>
  </si>
  <si>
    <t>天津市蓝深科技发展有限公司</t>
  </si>
  <si>
    <t>700451363</t>
  </si>
  <si>
    <t>天津诺比鲁国际贸易有限公司</t>
  </si>
  <si>
    <t>066893067</t>
  </si>
  <si>
    <t>广缘人力资源（天津）有限公司</t>
  </si>
  <si>
    <t>MA06XC1G2</t>
  </si>
  <si>
    <t>天津华创环境科技有限公司</t>
  </si>
  <si>
    <t>MA06QGDW2</t>
  </si>
  <si>
    <t>天津宏邦圣达科技有限公司</t>
  </si>
  <si>
    <t>MA06GLLA2</t>
  </si>
  <si>
    <t>顺霖振业服务外包（天津）有限公司</t>
  </si>
  <si>
    <t>MA06B7TC4</t>
  </si>
  <si>
    <t>山东海成石化工程设计有限公司天津分公司</t>
  </si>
  <si>
    <t>MA069UN26</t>
  </si>
  <si>
    <t>天津市核人仪器设备有限公司</t>
  </si>
  <si>
    <t>71282231X</t>
  </si>
  <si>
    <t>天津众创能源技术有限公司</t>
  </si>
  <si>
    <t>055277752</t>
  </si>
  <si>
    <t>天津众学一诺培训学校有限公司</t>
  </si>
  <si>
    <t>MA06PLHC2</t>
  </si>
  <si>
    <t>天津众耀科技有限公司</t>
  </si>
  <si>
    <t>MA05LA8K8</t>
  </si>
  <si>
    <t>天津铸源科技有限责任公司</t>
  </si>
  <si>
    <t>690661892</t>
  </si>
  <si>
    <t>天津追迈科技有限公司</t>
  </si>
  <si>
    <t>MA06Q4JG7</t>
  </si>
  <si>
    <t>天津卓创五方科技有限公司</t>
  </si>
  <si>
    <t>MA05KLGBX</t>
  </si>
  <si>
    <t>天津卓太爱博工程咨询有限公司</t>
  </si>
  <si>
    <t>MA06HDB27</t>
  </si>
  <si>
    <t>天津尊耀石油设备销售有限公司</t>
  </si>
  <si>
    <t>MA06AATB9</t>
  </si>
  <si>
    <t>天津樽融科技有限公司</t>
  </si>
  <si>
    <t>075941008</t>
  </si>
  <si>
    <t>天融创达（天津）信息技术有限公司</t>
  </si>
  <si>
    <t>MA06LE6L5</t>
  </si>
  <si>
    <t>天信服科技（天津）有限公司</t>
  </si>
  <si>
    <t>MA069N59X</t>
  </si>
  <si>
    <t>同拓伟业信息技术（天津）有限公司</t>
  </si>
  <si>
    <t>575131642</t>
  </si>
  <si>
    <t>万博瑞升（天津）科技有限公司</t>
  </si>
  <si>
    <t>MA06J5RR2</t>
  </si>
  <si>
    <t>万坤企业管理（天津）有限公司</t>
  </si>
  <si>
    <t>MA05Y26Q3</t>
  </si>
  <si>
    <t>望京科技（天津）有限公司</t>
  </si>
  <si>
    <t>MA06B3A39</t>
  </si>
  <si>
    <t>韦森贝格（天津）机器人自动化有限公司</t>
  </si>
  <si>
    <t>592931510</t>
  </si>
  <si>
    <t>蔚蓝科仪（天津）科技有限公司</t>
  </si>
  <si>
    <t>MA06FNRL0</t>
  </si>
  <si>
    <t>文杰聚鑫（天津）财务信息咨询有限公司</t>
  </si>
  <si>
    <t>MA06GKWE2</t>
  </si>
  <si>
    <t>骁邦（天津）汽车服务有限责任公司</t>
  </si>
  <si>
    <t>MA05U3LJ2</t>
  </si>
  <si>
    <t>信乐科技（天津）有限公司</t>
  </si>
  <si>
    <t>581337241</t>
  </si>
  <si>
    <t>星金俫瑞（天津）能源科技有限公司</t>
  </si>
  <si>
    <t>MA069NBR5</t>
  </si>
  <si>
    <t>兴业腾达（天津）房地产经纪有限公司</t>
  </si>
  <si>
    <t>MA05UJT36</t>
  </si>
  <si>
    <t>幸福未来（天津）教育科技有限公司</t>
  </si>
  <si>
    <t>MA06T9FM0</t>
  </si>
  <si>
    <t>岩波文化发展（天津）有限公司</t>
  </si>
  <si>
    <t>MA06KW6A9</t>
  </si>
  <si>
    <t>一土农耕（天津）科技有限公司</t>
  </si>
  <si>
    <t>MA05K0CK0</t>
  </si>
  <si>
    <t>伊迈自动化科技（天津）有限公司</t>
  </si>
  <si>
    <t>083009915</t>
  </si>
  <si>
    <t>伊普希龙（天津）科技有限公司</t>
  </si>
  <si>
    <t>MA06M1CD8</t>
  </si>
  <si>
    <t>壹心家（天津）网络科技有限公司</t>
  </si>
  <si>
    <t>MA06QB311</t>
  </si>
  <si>
    <t>亿诚建设项目管理有限公司天津分公司</t>
  </si>
  <si>
    <t>MA06XJB04</t>
  </si>
  <si>
    <t>亿企云（天津）服务有限公司</t>
  </si>
  <si>
    <t>MA06URRR2</t>
  </si>
  <si>
    <t>艺吾艺时（天津）传媒科技有限公司</t>
  </si>
  <si>
    <t>MA06U90M0</t>
  </si>
  <si>
    <t>异星科技（天津）有限公司</t>
  </si>
  <si>
    <t>MA06U0PM5</t>
  </si>
  <si>
    <t>翼动文化传播（天津）有限公司</t>
  </si>
  <si>
    <t>550375800</t>
  </si>
  <si>
    <t>银河环保科技（天津）有限公司</t>
  </si>
  <si>
    <t>MA06D4LB8</t>
  </si>
  <si>
    <t>盈德康（天津）自动化控制系统有限公司</t>
  </si>
  <si>
    <t>660323219</t>
  </si>
  <si>
    <t>优沃克热工技术（天津）有限公司</t>
  </si>
  <si>
    <t>MA05L2LR6</t>
  </si>
  <si>
    <t>瑜瑾奥丰（天津）科技发展有限公司</t>
  </si>
  <si>
    <t>MA06PN3C9</t>
  </si>
  <si>
    <t>愚谷（天津）家居用品有限公司</t>
  </si>
  <si>
    <t>328565347</t>
  </si>
  <si>
    <t>宇信数据科技有限公司</t>
  </si>
  <si>
    <t>550375376</t>
  </si>
  <si>
    <t>云悉科技（天津）有限公司</t>
  </si>
  <si>
    <t>575106922</t>
  </si>
  <si>
    <t>昀康（天津）科技发展有限公司</t>
  </si>
  <si>
    <t>MA06E7HT3</t>
  </si>
  <si>
    <t>智成（天津）生产力促进有限公司</t>
  </si>
  <si>
    <t>MA06L0RF1</t>
  </si>
  <si>
    <t>智豆互联（天津）科技有限公司</t>
  </si>
  <si>
    <t>MA05L7DR9</t>
  </si>
  <si>
    <t>智涵（天津）企业管理咨询服务有限公司</t>
  </si>
  <si>
    <t>MA06PM5N9</t>
  </si>
  <si>
    <t>中安和平控股有限责任公司</t>
  </si>
  <si>
    <t>MA05JFA18</t>
  </si>
  <si>
    <t>中成万邦（天津）文化传播有限公司</t>
  </si>
  <si>
    <t>086596166</t>
  </si>
  <si>
    <t>中金珠宝（天津）有限公司</t>
  </si>
  <si>
    <t>079632405</t>
  </si>
  <si>
    <t>中科德胜（天津）商业运营管理有限公司</t>
  </si>
  <si>
    <t>MA06DP5A5</t>
  </si>
  <si>
    <t>中科声相（天津）科技有限公司</t>
  </si>
  <si>
    <t>575120150</t>
  </si>
  <si>
    <t>中屹新医学科技（天津）有限公司</t>
  </si>
  <si>
    <t>300476588</t>
  </si>
  <si>
    <t>卓羿工程技术服务（天津）有限公司</t>
  </si>
  <si>
    <t>MA06WT2L0</t>
  </si>
  <si>
    <t>阿拉丁新能源科技发展（天津）有限公司</t>
  </si>
  <si>
    <t>MA06A1NU1</t>
  </si>
  <si>
    <t>艾谱仕（天津）企业管理咨询有限公司</t>
  </si>
  <si>
    <t>310589404</t>
  </si>
  <si>
    <t>艾西姆认证（上海）有限公司天津分公司</t>
  </si>
  <si>
    <t>MA07E5476</t>
  </si>
  <si>
    <t>天津戈特尔科技发展有限公司</t>
  </si>
  <si>
    <t>556506533</t>
  </si>
  <si>
    <t>天津市达德网络技术有限公司</t>
  </si>
  <si>
    <t>732827986</t>
  </si>
  <si>
    <t>天津泰丰餐饮有限公司</t>
  </si>
  <si>
    <t>340925704</t>
  </si>
  <si>
    <t>玖隆（天津）国际贸易有限公司</t>
  </si>
  <si>
    <t>MA06A16G9</t>
  </si>
  <si>
    <t>天津晶明新技术开发有限公司</t>
  </si>
  <si>
    <t>600834404</t>
  </si>
  <si>
    <t>天津海兔科技有限公司</t>
  </si>
  <si>
    <t>MA06Q4U81</t>
  </si>
  <si>
    <t>天津九城工程咨询有限公司</t>
  </si>
  <si>
    <t>MA05XYM39</t>
  </si>
  <si>
    <t>生物云（天津）众创空间有限公司</t>
  </si>
  <si>
    <t>MA06Y8595</t>
  </si>
  <si>
    <t>天津中建安工程管理有限责任公司</t>
  </si>
  <si>
    <t>MA06JRXJ5</t>
  </si>
  <si>
    <t>天津天科智造科技有限公司</t>
  </si>
  <si>
    <t>MA05TJLM5</t>
  </si>
  <si>
    <t>天津宝谷信息技术有限公司</t>
  </si>
  <si>
    <t>MA07B7723</t>
  </si>
  <si>
    <t>汕头市美宝制药有限公司天津药品研发分公司</t>
  </si>
  <si>
    <t>MA06T5YY9</t>
  </si>
  <si>
    <t>天津金力研汽车工程技术有限公司</t>
  </si>
  <si>
    <t>MA05K6ET3</t>
  </si>
  <si>
    <t>天津市探奥电子有限公司</t>
  </si>
  <si>
    <t>712830520</t>
  </si>
  <si>
    <t>天津科美特科学仪器有限公司</t>
  </si>
  <si>
    <t>76434863X</t>
  </si>
  <si>
    <t>天津天大凯泰化工科技有限公司</t>
  </si>
  <si>
    <t>741352417</t>
  </si>
  <si>
    <t>天津菱拓智能制造有限公司</t>
  </si>
  <si>
    <t>MA0695MY3</t>
  </si>
  <si>
    <t>天津远程华瑞工业技术有限公司</t>
  </si>
  <si>
    <t>300348551</t>
  </si>
  <si>
    <t>天津海恒科技有限公司</t>
  </si>
  <si>
    <t>MA06R8APX</t>
  </si>
  <si>
    <t>天津昌晖创新电气设备科技有限公司</t>
  </si>
  <si>
    <t>MA06CKJH2</t>
  </si>
  <si>
    <t>天津中盛工程技术有限公司</t>
  </si>
  <si>
    <t>MA06LPTP4</t>
  </si>
  <si>
    <t>奥博斯（天津）技术有限公司</t>
  </si>
  <si>
    <t>MA06GW6W7</t>
  </si>
  <si>
    <t>天津深蓝化工技术有限公司</t>
  </si>
  <si>
    <t>MA06GD2T5</t>
  </si>
  <si>
    <t>壹零（天津）信息技术有限公司</t>
  </si>
  <si>
    <t>MA05WKDE8</t>
  </si>
  <si>
    <t>天津金远见装饰材料经营部</t>
  </si>
  <si>
    <t>L62378458</t>
  </si>
  <si>
    <t>天津市明辉线缆有限公司</t>
  </si>
  <si>
    <t>093722781</t>
  </si>
  <si>
    <t>天津易通永旭科技发展有限公司</t>
  </si>
  <si>
    <t>MA06CF4P9</t>
  </si>
  <si>
    <t>天津远东斯玛特电子技术有限公司</t>
  </si>
  <si>
    <t>758103935</t>
  </si>
  <si>
    <t>天津滨海高新技术产业开发区航天神箭幼儿园</t>
  </si>
  <si>
    <t>05871097X</t>
  </si>
  <si>
    <t>天津环投环境修复有限责任公司</t>
  </si>
  <si>
    <t>MA06J8C63</t>
  </si>
  <si>
    <t>上海喜摩电动科技有限公司天津分公司</t>
  </si>
  <si>
    <t>MA06F5MLX</t>
  </si>
  <si>
    <t>天津突破电气技术有限公司</t>
  </si>
  <si>
    <t>MA05M08G3</t>
  </si>
  <si>
    <t>天津立时模具有限公司</t>
  </si>
  <si>
    <t>MA05KJGE9</t>
  </si>
  <si>
    <t>天津利津科技服务有限公司第一分公司</t>
  </si>
  <si>
    <t>MA06T7W03</t>
  </si>
  <si>
    <t>天津就业通科技有限公司</t>
  </si>
  <si>
    <t>300427153</t>
  </si>
  <si>
    <t>易拓必盛科技（天津）有限公司</t>
  </si>
  <si>
    <t>660314419</t>
  </si>
  <si>
    <t>台创（天津）科技有限公司</t>
  </si>
  <si>
    <t>MA0692YT0</t>
  </si>
  <si>
    <t>天津君朴科技有限公司</t>
  </si>
  <si>
    <t>MA06FPK26</t>
  </si>
  <si>
    <t>南谷科技（天津）有限公司</t>
  </si>
  <si>
    <t>MA06PE939</t>
  </si>
  <si>
    <t>天津市国腾新立公路工程试验检测有限公司</t>
  </si>
  <si>
    <t>589795722</t>
  </si>
  <si>
    <t>天津融创物业管理服务有限公司</t>
  </si>
  <si>
    <t>556528193</t>
  </si>
  <si>
    <t>天津市道柔科技有限公司</t>
  </si>
  <si>
    <t>MA06LY4B5</t>
  </si>
  <si>
    <t>思维创造（天津）信息科技有限公司</t>
  </si>
  <si>
    <t>MA06RT068</t>
  </si>
  <si>
    <t>天津铭锐创科技股份有限公司</t>
  </si>
  <si>
    <t>578332044</t>
  </si>
  <si>
    <t>天津市东鼎科技股份有限公司</t>
  </si>
  <si>
    <t>679429267</t>
  </si>
  <si>
    <t>天津中源邦达新能源工程技术有限公司</t>
  </si>
  <si>
    <t>684734936</t>
  </si>
  <si>
    <t>华尼斯特贸易（天津）有限公司</t>
  </si>
  <si>
    <t>MA05UHTE0</t>
  </si>
  <si>
    <t>天津云检医疗器械有限公司</t>
  </si>
  <si>
    <t>MA06L6YL1</t>
  </si>
  <si>
    <t>天津市金虹置业发展有限公司</t>
  </si>
  <si>
    <t>600853859</t>
  </si>
  <si>
    <t>恒一（天津）通用设备销售有限公司</t>
  </si>
  <si>
    <t>300699888</t>
  </si>
  <si>
    <t>天津伊诺唯询科技有限公司</t>
  </si>
  <si>
    <t>MA06KEQK9</t>
  </si>
  <si>
    <t>天津三只脚丫教育科技有限公司</t>
  </si>
  <si>
    <t>MA05KRUB5</t>
  </si>
  <si>
    <t>天津仁泓电力科技有限公司</t>
  </si>
  <si>
    <t>MA06LJFJX</t>
  </si>
  <si>
    <t>天津久一农业科技有限公司</t>
  </si>
  <si>
    <t>MA06UG253</t>
  </si>
  <si>
    <t>天津恒源石油技术服务有限公司</t>
  </si>
  <si>
    <t>MA06KFDB5</t>
  </si>
  <si>
    <t>天津脉赫医疗科技有限公司</t>
  </si>
  <si>
    <t>30032551X</t>
  </si>
  <si>
    <t>天津博昕教育科技中心</t>
  </si>
  <si>
    <t>780325593</t>
  </si>
  <si>
    <t>迈迪嘉（天津）科技有限公司</t>
  </si>
  <si>
    <t>MA069G2J3</t>
  </si>
  <si>
    <t>来高科技（天津）有限公司</t>
  </si>
  <si>
    <t>MA06BURB6</t>
  </si>
  <si>
    <t>天津百恒财税咨询有限公司</t>
  </si>
  <si>
    <t>MA06H14H2</t>
  </si>
  <si>
    <t>天津市华越兴服装销售有限公司</t>
  </si>
  <si>
    <t>MA05W93K3</t>
  </si>
  <si>
    <t>西斯科戈雅（天津）企业形象设计有限公司</t>
  </si>
  <si>
    <t>300583260</t>
  </si>
  <si>
    <t>天津云泰科技有限公司</t>
  </si>
  <si>
    <t>589753768</t>
  </si>
  <si>
    <t>天津锦发科技有限公司</t>
  </si>
  <si>
    <t>MA05LKU79</t>
  </si>
  <si>
    <t>云信科技（天津）有限公司</t>
  </si>
  <si>
    <t>MA069CW91</t>
  </si>
  <si>
    <t>天津华俊科技服务有限公司</t>
  </si>
  <si>
    <t>MA06LKKRX</t>
  </si>
  <si>
    <t>天津怡邈贸易有限公司</t>
  </si>
  <si>
    <t>596123633</t>
  </si>
  <si>
    <t>天津千方科技有限公司</t>
  </si>
  <si>
    <t>MA06PN116</t>
  </si>
  <si>
    <t>天津微创洪盟科技有限公司</t>
  </si>
  <si>
    <t>MA05K7T55</t>
  </si>
  <si>
    <t>天津创信新材料有限公司</t>
  </si>
  <si>
    <t>MA06PB80X</t>
  </si>
  <si>
    <t>天津贻杰园艺有限公司</t>
  </si>
  <si>
    <t>589766470</t>
  </si>
  <si>
    <t>天津轩云科技有限公司</t>
  </si>
  <si>
    <t>MA07E3948</t>
  </si>
  <si>
    <t>天津市捷源科贸有限公司</t>
  </si>
  <si>
    <t>562667720</t>
  </si>
  <si>
    <t>格百其（天津）医疗器械有限公司</t>
  </si>
  <si>
    <t>MA05Y1RK5</t>
  </si>
  <si>
    <t>天津北方文投文化创新发展有限公司</t>
  </si>
  <si>
    <t>MA05U4D25</t>
  </si>
  <si>
    <t>津汉瑞（天津）科技有限公司</t>
  </si>
  <si>
    <t>328703092</t>
  </si>
  <si>
    <t>点意空间（天津）展览展示有限责任公司</t>
  </si>
  <si>
    <t>MA06J91E1</t>
  </si>
  <si>
    <t>北洋弘韵（天津）科技有限公司</t>
  </si>
  <si>
    <t>MA05K3455</t>
  </si>
  <si>
    <t>天津中嘉厚信品创文化传播有限公司</t>
  </si>
  <si>
    <t>MA05LLUY2</t>
  </si>
  <si>
    <t>天津嘉尚科技有限公司</t>
  </si>
  <si>
    <t>351542303</t>
  </si>
  <si>
    <t>天津市开创恒信科技有限公司</t>
  </si>
  <si>
    <t>741380274</t>
  </si>
  <si>
    <t>天津市星游互动文化传播有限公司</t>
  </si>
  <si>
    <t>MA06PK089</t>
  </si>
  <si>
    <t>天津金塔科技有限公司</t>
  </si>
  <si>
    <t>069890160</t>
  </si>
  <si>
    <t>天然善德（天津）科技发展有限公司</t>
  </si>
  <si>
    <t>35152042X</t>
  </si>
  <si>
    <t>天津堡德钢铁有限公司</t>
  </si>
  <si>
    <t>MA06U54G6</t>
  </si>
  <si>
    <t>天津市马迭尔商贸有限公司</t>
  </si>
  <si>
    <t>06400879X</t>
  </si>
  <si>
    <t>红仕（天津）商贸有限公司</t>
  </si>
  <si>
    <t>MA06TPFC2</t>
  </si>
  <si>
    <t>天津展誉专利代理有限公司</t>
  </si>
  <si>
    <t>MA07F2107</t>
  </si>
  <si>
    <t>天津市天禾和税务师事务所有限公司</t>
  </si>
  <si>
    <t>MA06K85L7</t>
  </si>
  <si>
    <t>天津斯坦姆健康管理科技有限公司</t>
  </si>
  <si>
    <t>073143731</t>
  </si>
  <si>
    <t>英德尔（天津）机器人有限公司</t>
  </si>
  <si>
    <t>MA06BB3T9</t>
  </si>
  <si>
    <t>天津同成祥和居装饰工程有限公司</t>
  </si>
  <si>
    <t>MA05NLUM5</t>
  </si>
  <si>
    <t>天津军智科技发展有限公司</t>
  </si>
  <si>
    <t>MA06CUYU1</t>
  </si>
  <si>
    <t>中科技术（天津）有限公司</t>
  </si>
  <si>
    <t>MA06RQPT7</t>
  </si>
  <si>
    <t>萤火星空（天津）文化传播有限公司</t>
  </si>
  <si>
    <t>MA05MBNK1</t>
  </si>
  <si>
    <t>天津格雷特国际船舶管理有限公司</t>
  </si>
  <si>
    <t>59614299X</t>
  </si>
  <si>
    <t>天津市佰斯康科技有限公司</t>
  </si>
  <si>
    <t>675998673</t>
  </si>
  <si>
    <t>天津市天勘勘测有限公司</t>
  </si>
  <si>
    <t>684721844</t>
  </si>
  <si>
    <t>天津盈星月教具有限公司</t>
  </si>
  <si>
    <t>550375624</t>
  </si>
  <si>
    <t>爱科源（天津）检测技术有限公司</t>
  </si>
  <si>
    <t>MA06PWNN0</t>
  </si>
  <si>
    <t>中讯（天津）安防科技有限公司</t>
  </si>
  <si>
    <t>MA05TPU76</t>
  </si>
  <si>
    <t>天津瀚芃德信息科技有限公司</t>
  </si>
  <si>
    <t>055250541</t>
  </si>
  <si>
    <t>天津市泽楷净化科技有限公司</t>
  </si>
  <si>
    <t>596114948</t>
  </si>
  <si>
    <t>天津津鲲物业管理有限公司</t>
  </si>
  <si>
    <t>MA06R24P5</t>
  </si>
  <si>
    <t>天津元江国际贸易有限公司</t>
  </si>
  <si>
    <t>300377088</t>
  </si>
  <si>
    <t>天津滨海高新区得立刻图文制作中心</t>
  </si>
  <si>
    <t>MA05WD1T5</t>
  </si>
  <si>
    <t>中国化学与物理电源行业协会</t>
  </si>
  <si>
    <t>500000488</t>
  </si>
  <si>
    <t>天津英耐视科技有限公司</t>
  </si>
  <si>
    <t>MA06BT60X</t>
  </si>
  <si>
    <t>天津宁泰工程有限公司</t>
  </si>
  <si>
    <t>MA06PHF27</t>
  </si>
  <si>
    <t>天津市阿根园进出口贸易有限公司</t>
  </si>
  <si>
    <t>094360209</t>
  </si>
  <si>
    <t>天津耕织社服装设计有限公司</t>
  </si>
  <si>
    <t>56266962X</t>
  </si>
  <si>
    <t>天津日照晒图制作有限公司</t>
  </si>
  <si>
    <t>093604822</t>
  </si>
  <si>
    <t>恒沣（天津）环保科技有限公司</t>
  </si>
  <si>
    <t>MA05U9XQ2</t>
  </si>
  <si>
    <t>天津市肾友达医疗设备技术开发有限公司</t>
  </si>
  <si>
    <t>700461289</t>
  </si>
  <si>
    <t>天津中关村信息谷科技服务有限公司</t>
  </si>
  <si>
    <t>MA06QPEP6</t>
  </si>
  <si>
    <t>帛源建设有限公司</t>
  </si>
  <si>
    <t>300572457</t>
  </si>
  <si>
    <t>天津优势网络科技有限公司</t>
  </si>
  <si>
    <t>340896843</t>
  </si>
  <si>
    <t>天津市生升商贸有限公司</t>
  </si>
  <si>
    <t>MA06AH652</t>
  </si>
  <si>
    <t>天津至勤投资咨询有限公司</t>
  </si>
  <si>
    <t>583286062</t>
  </si>
  <si>
    <t>博森（天津）环境技术产业有限公司</t>
  </si>
  <si>
    <t>600520210</t>
  </si>
  <si>
    <t>天津爱维信商用软件有限公司</t>
  </si>
  <si>
    <t>328701222</t>
  </si>
  <si>
    <t>天津科创医药中间体技术生产力促进有限公司</t>
  </si>
  <si>
    <t>581316950</t>
  </si>
  <si>
    <t>天津鑫天非国际贸易有限公司</t>
  </si>
  <si>
    <t>687713444</t>
  </si>
  <si>
    <t>天津名一家商贸有限公司</t>
  </si>
  <si>
    <t>56934238X</t>
  </si>
  <si>
    <t>天津盈泰信安科技有限公司</t>
  </si>
  <si>
    <t>MA05NH5Y3</t>
  </si>
  <si>
    <t>天津市正东光大建筑设计有限公司</t>
  </si>
  <si>
    <t>069875542</t>
  </si>
  <si>
    <t>天津鑫顺运通商贸有限公司</t>
  </si>
  <si>
    <t>MA05XYFA1</t>
  </si>
  <si>
    <t>天津铭鑫消防设备销售有限公司</t>
  </si>
  <si>
    <t>MA05UDNT4</t>
  </si>
  <si>
    <t>天津中智施维智慧物联科技有限公司</t>
  </si>
  <si>
    <t>MA06UY3U3</t>
  </si>
  <si>
    <t>天津美福保健用品销售有限公司</t>
  </si>
  <si>
    <t>MA06F1RJ4</t>
  </si>
  <si>
    <t>天津长晟保洁服务有限公司</t>
  </si>
  <si>
    <t>MA06BAET6</t>
  </si>
  <si>
    <t>天津金宏昊轮胎销售有限公司</t>
  </si>
  <si>
    <t>MA06BJ3C1</t>
  </si>
  <si>
    <t>天津铭旭机械技术有限公司</t>
  </si>
  <si>
    <t>MA06HFX14</t>
  </si>
  <si>
    <t>天津市滨海新区塘沽恒盛贸易有限公司</t>
  </si>
  <si>
    <t>718261883</t>
  </si>
  <si>
    <t>天津正航科技有限公司</t>
  </si>
  <si>
    <t>MA06BXP52</t>
  </si>
  <si>
    <t>英贝儿（天津）测控设备有限责任公司</t>
  </si>
  <si>
    <t>589772942</t>
  </si>
  <si>
    <t>天津君祥友泰商贸有限公司</t>
  </si>
  <si>
    <t>MA06B95Q1</t>
  </si>
  <si>
    <t>天津蒙恩教育咨询服务有限公司</t>
  </si>
  <si>
    <t>MA05LW863</t>
  </si>
  <si>
    <t>天津天元科技有限公司</t>
  </si>
  <si>
    <t>MA06GYC41</t>
  </si>
  <si>
    <t>天津金致腾汽车维修有限公司</t>
  </si>
  <si>
    <t>MA06UPRT3</t>
  </si>
  <si>
    <t>天津中环宏泽环境检测服务有限公司</t>
  </si>
  <si>
    <t>MA06LLGP0</t>
  </si>
  <si>
    <t>天津利鑫昌商贸有限公司</t>
  </si>
  <si>
    <t>MA05LPB71</t>
  </si>
  <si>
    <t>车之电（天津）汽车技术发展有限公司</t>
  </si>
  <si>
    <t>MA05RG1X9</t>
  </si>
  <si>
    <t>天津逸丽国际贸易有限公司</t>
  </si>
  <si>
    <t>300411792</t>
  </si>
  <si>
    <t>天津亚泰创智汽车维修服务有限公司</t>
  </si>
  <si>
    <t>300792468</t>
  </si>
  <si>
    <t>天津正元天成科技发展有限公司</t>
  </si>
  <si>
    <t>075930683</t>
  </si>
  <si>
    <t>天津诺威尔商贸有限公司</t>
  </si>
  <si>
    <t>MA05NLUR6</t>
  </si>
  <si>
    <t>天津北方恒业电气技术有限公司</t>
  </si>
  <si>
    <t>75814354X</t>
  </si>
  <si>
    <t>天津普维软件科技有限公司</t>
  </si>
  <si>
    <t>569304500</t>
  </si>
  <si>
    <t>天津埃柯特测控技术有限公司</t>
  </si>
  <si>
    <t>694091954</t>
  </si>
  <si>
    <t>威同智能科技（天津）有限公司（原名天津威视同方科技有限公司）</t>
  </si>
  <si>
    <t>069851364</t>
  </si>
  <si>
    <t>天津市企兴知识产权管理咨询有限公司</t>
  </si>
  <si>
    <t>66614860X</t>
  </si>
  <si>
    <t>天津新技术产业园区星山电子有限公司</t>
  </si>
  <si>
    <t>71829698X</t>
  </si>
  <si>
    <t xml:space="preserve">康弘（天津）生物医药科技有限公司 </t>
  </si>
  <si>
    <t>MA05MDGJ4</t>
  </si>
  <si>
    <t>天津天合众生医疗科技有限公司</t>
  </si>
  <si>
    <t>773612906</t>
  </si>
  <si>
    <t>天津驭光科技有限公司</t>
  </si>
  <si>
    <t>MA06H6G38</t>
  </si>
  <si>
    <t>天津融易成信息技术有限公司</t>
  </si>
  <si>
    <t>MA05LEWQ0</t>
  </si>
  <si>
    <t>天津市滨海新区亿和劳动服务有限公司</t>
  </si>
  <si>
    <t>MA06FAKE3</t>
  </si>
  <si>
    <t>天津华泰宇轩科技有限公司</t>
  </si>
  <si>
    <t>MA06EKGJ0</t>
  </si>
  <si>
    <t>天津申思科技有限公司</t>
  </si>
  <si>
    <t>MA06TDRB8</t>
  </si>
  <si>
    <t>天津市福锐达电气成套设备工程有限公司</t>
  </si>
  <si>
    <t>58641076X</t>
  </si>
  <si>
    <t>天津迪士普智慧科技有限公司</t>
  </si>
  <si>
    <t>MA06BCHX3</t>
  </si>
  <si>
    <t>天津广联奕通电子科技有限公司</t>
  </si>
  <si>
    <t>57511931X</t>
  </si>
  <si>
    <t>天津海星物业管理有限公司</t>
  </si>
  <si>
    <t>341063069</t>
  </si>
  <si>
    <t>天津宏祥康丰国际贸易有限公司</t>
  </si>
  <si>
    <t>MA05L3WAX</t>
  </si>
  <si>
    <t>天津宏泽机电工程有限公司</t>
  </si>
  <si>
    <t>MA06JXMB6</t>
  </si>
  <si>
    <t>天津鸿仁恒泰商贸有限公司</t>
  </si>
  <si>
    <t>MA06PGKW1</t>
  </si>
  <si>
    <t>天津鸿富恒瑞进出口贸易有限公司</t>
  </si>
  <si>
    <t>660312675</t>
  </si>
  <si>
    <t>天津鸿源环保科技有限公司</t>
  </si>
  <si>
    <t>MA0695NQ4</t>
  </si>
  <si>
    <t>天津华博企业管理咨询有限公司</t>
  </si>
  <si>
    <t>73344897X</t>
  </si>
  <si>
    <t>天津华宇天成科技有限公司</t>
  </si>
  <si>
    <t>MA05KUKD6</t>
  </si>
  <si>
    <t>天津会丰成化工科技有限公司</t>
  </si>
  <si>
    <t>697412696</t>
  </si>
  <si>
    <t>天津吉喆嚞科技发展有限公司</t>
  </si>
  <si>
    <t>MA05NQNM4</t>
  </si>
  <si>
    <t>天津嘉颖商贸有限公司</t>
  </si>
  <si>
    <t>MA05XYFW1</t>
  </si>
  <si>
    <t>天津嘉运万通国际货运代理有限公司</t>
  </si>
  <si>
    <t>MA05MQFLX</t>
  </si>
  <si>
    <t>天津金地盛元科技发展有限公司</t>
  </si>
  <si>
    <t>MA05WN2R2</t>
  </si>
  <si>
    <t>天津金发达运输有限公司</t>
  </si>
  <si>
    <t>MA05LK2E8</t>
  </si>
  <si>
    <t>天津金瑞企业管理咨询有限公司</t>
  </si>
  <si>
    <t>MA06LNHE2</t>
  </si>
  <si>
    <t>天津金圣年华教育科技有限公司</t>
  </si>
  <si>
    <t>MA05N2YP3</t>
  </si>
  <si>
    <t>天津津瑞生产力促进中心有限公司</t>
  </si>
  <si>
    <t>055282033</t>
  </si>
  <si>
    <t>天津进乎道科技有限公司</t>
  </si>
  <si>
    <t>MA06HKEX9</t>
  </si>
  <si>
    <t>天津津一建筑材料有限公司</t>
  </si>
  <si>
    <t>MA05UXGFX</t>
  </si>
  <si>
    <t>天津晋津通物流有限公司</t>
  </si>
  <si>
    <t>MA05ML1L7</t>
  </si>
  <si>
    <t>天津九源楚江科技有限公司</t>
  </si>
  <si>
    <t>556502532</t>
  </si>
  <si>
    <t>天津君泽华凯科技有限公司</t>
  </si>
  <si>
    <t>32855447X</t>
  </si>
  <si>
    <t>天津君议台科技发展股份有限公司</t>
  </si>
  <si>
    <t>300324912</t>
  </si>
  <si>
    <t>天津康广建筑工程有限公司</t>
  </si>
  <si>
    <t>MA06C84A7</t>
  </si>
  <si>
    <t>天津康威国际贸易有限公司</t>
  </si>
  <si>
    <t>MA06XN6L5</t>
  </si>
  <si>
    <t>天津禧达艺术培训学校有限公司</t>
  </si>
  <si>
    <t>MA06LNDL4</t>
  </si>
  <si>
    <t>阿玛泰克（天津）流体系统科技有限公司</t>
  </si>
  <si>
    <t>MA06GN8P8</t>
  </si>
  <si>
    <t>埃维森（天津）科技有限公司</t>
  </si>
  <si>
    <t>328679686</t>
  </si>
  <si>
    <t>天津市圣希科技发展有限公司</t>
  </si>
  <si>
    <t>556535801</t>
  </si>
  <si>
    <t>天津创方科技有限公司</t>
  </si>
  <si>
    <t>794998369</t>
  </si>
  <si>
    <t>艾兰特服饰（天津）有限公司</t>
  </si>
  <si>
    <t>MA06K3RT9</t>
  </si>
  <si>
    <t>爱吉姆（天津）科技有限公司</t>
  </si>
  <si>
    <t>MA05P09F8</t>
  </si>
  <si>
    <t>安莫希林（天津）餐饮管理有限公司</t>
  </si>
  <si>
    <t>MA06TGU99</t>
  </si>
  <si>
    <t>安浦（天津）环保科技有限公司</t>
  </si>
  <si>
    <t>MA05U7YB0</t>
  </si>
  <si>
    <t>奥云科技（天津）有限公司</t>
  </si>
  <si>
    <t>30036421X</t>
  </si>
  <si>
    <t>佰嘉德（天津）商贸有限公司</t>
  </si>
  <si>
    <t>553441172</t>
  </si>
  <si>
    <t>北京中舜格瑞清洗科技开发有限公司天津分公司</t>
  </si>
  <si>
    <t>MA05JBP20</t>
  </si>
  <si>
    <t>贝尔格莱科技（天津）有限公司</t>
  </si>
  <si>
    <t>MA05JACP3</t>
  </si>
  <si>
    <t>皕络通健康管理（天津）有限公司</t>
  </si>
  <si>
    <t>MA06BF0DX</t>
  </si>
  <si>
    <t>铂力泰（天津）复合材料有限公司</t>
  </si>
  <si>
    <t>MA06RDT50</t>
  </si>
  <si>
    <t>博创智远（天津）科技发展有限公司</t>
  </si>
  <si>
    <t>MA05JY2D7</t>
  </si>
  <si>
    <t>博智领航（天津）企业管理咨询有限公司</t>
  </si>
  <si>
    <t>MA06WNK82</t>
  </si>
  <si>
    <t>常丰线缆（天津）有限公司</t>
  </si>
  <si>
    <t>061215339</t>
  </si>
  <si>
    <t>巢晟（天津）石油科技有限公司</t>
  </si>
  <si>
    <t>690658562</t>
  </si>
  <si>
    <t>创赢（天津）智能科技有限公司</t>
  </si>
  <si>
    <t>MA06HR7X3</t>
  </si>
  <si>
    <t>大美伍月文化艺术传播（天津）有限责任公司</t>
  </si>
  <si>
    <t>MA06W4H22</t>
  </si>
  <si>
    <t>德信（天津）金属贸易有限公司</t>
  </si>
  <si>
    <t>MA069WRR1</t>
  </si>
  <si>
    <t>迪壹印象（天津）文化传媒有限公司</t>
  </si>
  <si>
    <t>MA05LTKL4</t>
  </si>
  <si>
    <t>帝尔时代（天津）科技有限公司</t>
  </si>
  <si>
    <t>052064890</t>
  </si>
  <si>
    <t>东隆环保科技有限公司</t>
  </si>
  <si>
    <t>MA07J1413</t>
  </si>
  <si>
    <t>东翼（天津）智能装备有限公司</t>
  </si>
  <si>
    <t>MA06W5LH3</t>
  </si>
  <si>
    <t>方圆标志认证集团有限公司天津分公司</t>
  </si>
  <si>
    <t>069881731</t>
  </si>
  <si>
    <t>蜂行（天津）商务服务有限公司</t>
  </si>
  <si>
    <t>MA06T6E22</t>
  </si>
  <si>
    <t>福鹿（天津）药业有限公司</t>
  </si>
  <si>
    <t>MA06EPJP2</t>
  </si>
  <si>
    <t>关元科技（天津）有限公司</t>
  </si>
  <si>
    <t>MA06CQQM4</t>
  </si>
  <si>
    <t>国科亿华（天津）科技有限公司</t>
  </si>
  <si>
    <t>MA05NAR14</t>
  </si>
  <si>
    <t>国信易雷（天津）电子科技有限公司</t>
  </si>
  <si>
    <t>783307032</t>
  </si>
  <si>
    <t>海光信息技术股份有限公司</t>
  </si>
  <si>
    <t>300478815</t>
  </si>
  <si>
    <t>豪思玛特智能科技（天津）有限责任公司</t>
  </si>
  <si>
    <t>MA05QQ1B0</t>
  </si>
  <si>
    <t>禾日（天津）生态科技有限公司</t>
  </si>
  <si>
    <t>MA06QXYG1</t>
  </si>
  <si>
    <t>恒益九州（天津）网络科技有限公司</t>
  </si>
  <si>
    <t>MA05JG4N2</t>
  </si>
  <si>
    <t>弘鑫盛业（天津）科技发展有限公司</t>
  </si>
  <si>
    <t>MA06PJCD3</t>
  </si>
  <si>
    <t>宏犇实业（上海）有限公司天津分公司</t>
  </si>
  <si>
    <t>MA06EFPGX</t>
  </si>
  <si>
    <t>宏信科技（天津）有限公司</t>
  </si>
  <si>
    <t>MA05MRL41</t>
  </si>
  <si>
    <t>华澳精控（天津）科技发展有限公司</t>
  </si>
  <si>
    <t>792547687</t>
  </si>
  <si>
    <t>华瑞世纪（天津）能源科技有限公司</t>
  </si>
  <si>
    <t>581311535</t>
  </si>
  <si>
    <t>华通远大（天津）科技发展有限公司</t>
  </si>
  <si>
    <t>300759916</t>
  </si>
  <si>
    <t>华宇恒拓（天津）科技有限公司</t>
  </si>
  <si>
    <t>MA06BH1H4</t>
  </si>
  <si>
    <t>华赞（天津）教育科技有限公司</t>
  </si>
  <si>
    <t>MA05N67C6</t>
  </si>
  <si>
    <t>汇园科技（天津）有限公司</t>
  </si>
  <si>
    <t>MA05XNALX</t>
  </si>
  <si>
    <t>慧信科技（天津）有限公司</t>
  </si>
  <si>
    <t>MA05UAF32</t>
  </si>
  <si>
    <t>极影科技（天津）有限公司</t>
  </si>
  <si>
    <t>079641977</t>
  </si>
  <si>
    <t>嘉合机电（天津）有限公司</t>
  </si>
  <si>
    <t>MA06QQD75</t>
  </si>
  <si>
    <t>简图（天津）咨询有限公司</t>
  </si>
  <si>
    <t>MA05YBY54</t>
  </si>
  <si>
    <t>津松（天津）自动化科技有限公司</t>
  </si>
  <si>
    <t>MA06BXW06</t>
  </si>
  <si>
    <t>晶致非梵（天津）文化科技发展有限公司</t>
  </si>
  <si>
    <t>073130324</t>
  </si>
  <si>
    <t>精准（天津）生物科技有限公司</t>
  </si>
  <si>
    <t>32865477X</t>
  </si>
  <si>
    <t>九兆铭智（天津）教育信息咨询有限公司</t>
  </si>
  <si>
    <t>MA05JL0U8</t>
  </si>
  <si>
    <t>康拓集成（天津）科技有限公司</t>
  </si>
  <si>
    <t>MA05T2KH1</t>
  </si>
  <si>
    <t>克沃智科技发展（天津）有限公司</t>
  </si>
  <si>
    <t>340885319</t>
  </si>
  <si>
    <t>蓝雨（天津）信息技术有限公司</t>
  </si>
  <si>
    <t>MA06WU9H5</t>
  </si>
  <si>
    <t>乐道互动（天津）科技有限公司</t>
  </si>
  <si>
    <t>300423566</t>
  </si>
  <si>
    <t>乐钢（天津）科技有限公司</t>
  </si>
  <si>
    <t>340934782</t>
  </si>
  <si>
    <t>联纳科技（天津）有限公司</t>
  </si>
  <si>
    <t>055279117</t>
  </si>
  <si>
    <t>龙视（天津）科技有限公司</t>
  </si>
  <si>
    <t>MA068UK3X</t>
  </si>
  <si>
    <t>鲁西电子科技（天津）有限公司</t>
  </si>
  <si>
    <t>300770613</t>
  </si>
  <si>
    <t>美坚（天津）环保科技有限公司</t>
  </si>
  <si>
    <t>MA05WFP73</t>
  </si>
  <si>
    <t>美康斯（天津）动力科技有限公司</t>
  </si>
  <si>
    <t>578327608</t>
  </si>
  <si>
    <t>盟洛（天津）科技有限公司</t>
  </si>
  <si>
    <t>679434242</t>
  </si>
  <si>
    <t>默克新科技发展（天津）有限公司</t>
  </si>
  <si>
    <t>300414977</t>
  </si>
  <si>
    <t>南西盛世（天津）科技发展有限公司</t>
  </si>
  <si>
    <t>351565708</t>
  </si>
  <si>
    <t>内蒙古盛汇环境科技有限公司天津分公司</t>
  </si>
  <si>
    <t>MA06PBB25</t>
  </si>
  <si>
    <t>欧凯（天津）生物科技有限公司</t>
  </si>
  <si>
    <t>MA05TTDX1</t>
  </si>
  <si>
    <t>磐哒知识产权代理（天津）有限公司</t>
  </si>
  <si>
    <t>MA06RAEF9</t>
  </si>
  <si>
    <t>普洛恩（天津）科技有限公司</t>
  </si>
  <si>
    <t>MA06CUD29</t>
  </si>
  <si>
    <t>祺之语（天津）商务咨询有限公司</t>
  </si>
  <si>
    <t>30053774X</t>
  </si>
  <si>
    <t>千帆（天津）企业管理咨询有限公司</t>
  </si>
  <si>
    <t>066875379</t>
  </si>
  <si>
    <t>睿达智能科技（天津）有限公司</t>
  </si>
  <si>
    <t>MA06P77Y0</t>
  </si>
  <si>
    <t>睿派普石油工程技术服务（天津）有限公司</t>
  </si>
  <si>
    <t>MA069CF26</t>
  </si>
  <si>
    <t>睿石网云（天津）科技有限公司</t>
  </si>
  <si>
    <t>MA05UR7U9</t>
  </si>
  <si>
    <t>赛康斯电子（天津）有限公司</t>
  </si>
  <si>
    <t>328707341</t>
  </si>
  <si>
    <t>三人形思创意（天津）科技有限公司</t>
  </si>
  <si>
    <t>300344382</t>
  </si>
  <si>
    <t>桑尼威（天津）国际贸易有限公司</t>
  </si>
  <si>
    <t>069851428</t>
  </si>
  <si>
    <t>森谷（天津）网络科技有限公司</t>
  </si>
  <si>
    <t>MA06PJYU2</t>
  </si>
  <si>
    <t>上海携同电子科技有限公司天津分公司</t>
  </si>
  <si>
    <t>MA06K0PJ6</t>
  </si>
  <si>
    <t>神州卫康（天津）科技发展有限公司</t>
  </si>
  <si>
    <t>MA06LY7X4</t>
  </si>
  <si>
    <t>圣境科技（天津）有限公司</t>
  </si>
  <si>
    <t>MA06G89T6</t>
  </si>
  <si>
    <t>盛和（天津）自动化科技发展有限公司</t>
  </si>
  <si>
    <t>MA06RWYU9</t>
  </si>
  <si>
    <t>首辅工程设计有限公司天津分公司</t>
  </si>
  <si>
    <t>MA06RJJA4</t>
  </si>
  <si>
    <t>四川衡亿建设工程有限公司天津分公司</t>
  </si>
  <si>
    <t>MA06T6PC4</t>
  </si>
  <si>
    <t>搜猴（天津）网络科技有限公司</t>
  </si>
  <si>
    <t>MA06AUMT6</t>
  </si>
  <si>
    <t>泰尔祺（天津）国际贸易有限公司</t>
  </si>
  <si>
    <t>562695852</t>
  </si>
  <si>
    <t>泰信（天津）机电工程技术有限公司</t>
  </si>
  <si>
    <t>300354812</t>
  </si>
  <si>
    <t>天标广告（天津）有限公司</t>
  </si>
  <si>
    <t>MA06AR094</t>
  </si>
  <si>
    <t>天津埃力特科技有限公司</t>
  </si>
  <si>
    <t>556517240</t>
  </si>
  <si>
    <t>天津艾菲尔管道科技有限公司</t>
  </si>
  <si>
    <t>093750352</t>
  </si>
  <si>
    <t>天津艾利安电子科技有限公司</t>
  </si>
  <si>
    <t>300359154</t>
  </si>
  <si>
    <t>天津爱居网络科技有限公司</t>
  </si>
  <si>
    <t>MA06AA7P3</t>
  </si>
  <si>
    <t>天津爱思普信息技术有限公司</t>
  </si>
  <si>
    <t>MA05MUH87</t>
  </si>
  <si>
    <t>天津爱翔科技发展有限公司</t>
  </si>
  <si>
    <t>064024263</t>
  </si>
  <si>
    <t>天津爱因迪生科技有限公司</t>
  </si>
  <si>
    <t>MA06HLYP3</t>
  </si>
  <si>
    <t>天津爱众同光配镜有限公司</t>
  </si>
  <si>
    <t>MA06EMMX9</t>
  </si>
  <si>
    <t>天津安碧捷生物科技有限公司</t>
  </si>
  <si>
    <t>675998649</t>
  </si>
  <si>
    <t>天津安利达机电工程有限公司</t>
  </si>
  <si>
    <t>MA05R0JU5</t>
  </si>
  <si>
    <t>天津安能捷运物流有限公司</t>
  </si>
  <si>
    <t>300413640</t>
  </si>
  <si>
    <t>天津安世翼科技有限公司</t>
  </si>
  <si>
    <t>583254001</t>
  </si>
  <si>
    <t>天津安沃斯科技有限公司</t>
  </si>
  <si>
    <t>340874476</t>
  </si>
  <si>
    <t>天津奥创建筑工程有限公司</t>
  </si>
  <si>
    <t>MA05QA051</t>
  </si>
  <si>
    <t>天津奥桐伟业贸易有限公司</t>
  </si>
  <si>
    <t>MA05K55L8</t>
  </si>
  <si>
    <t>天津澳亚服装贸易有限公司</t>
  </si>
  <si>
    <t>758106052</t>
  </si>
  <si>
    <t>天津百尔闰机械设备贸易有限公司</t>
  </si>
  <si>
    <t>MA069XA99</t>
  </si>
  <si>
    <t>天津百纳兄弟文化传播有限责任公司</t>
  </si>
  <si>
    <t>352888285</t>
  </si>
  <si>
    <t>天津百斯隆网络技术开发有限公司</t>
  </si>
  <si>
    <t>MA05J55Q3</t>
  </si>
  <si>
    <t>天津百泽宇顺环保科技有限公司</t>
  </si>
  <si>
    <t>MA05Q14X1</t>
  </si>
  <si>
    <t>天津佰斯特克科技有限公司</t>
  </si>
  <si>
    <t>MA05U6JJ8</t>
  </si>
  <si>
    <t>天津佰特惠商贸有限公司</t>
  </si>
  <si>
    <t>328534997</t>
  </si>
  <si>
    <t>天津宝华瑞祥塑料商贸有限公司</t>
  </si>
  <si>
    <t>058733645</t>
  </si>
  <si>
    <t>天津宝鑫辰国际货运代理有限公司</t>
  </si>
  <si>
    <t>340949933</t>
  </si>
  <si>
    <t>天津北方盛安科技有限公司</t>
  </si>
  <si>
    <t>328530646</t>
  </si>
  <si>
    <t>天津北极进出口贸易有限公司</t>
  </si>
  <si>
    <t>34087496X</t>
  </si>
  <si>
    <t>天津北石新型建材有限公司</t>
  </si>
  <si>
    <t>67148646X</t>
  </si>
  <si>
    <t>天津北宿科技有限公司</t>
  </si>
  <si>
    <t>MA05QDX5X</t>
  </si>
  <si>
    <t>天津贝科昂尼建筑工程有限公司</t>
  </si>
  <si>
    <t>MA05MRL33</t>
  </si>
  <si>
    <t>天津犇鱻羴餐饮管理有限公司</t>
  </si>
  <si>
    <t>575125920</t>
  </si>
  <si>
    <t>天津碧海海洋工程有限公司</t>
  </si>
  <si>
    <t>MA06CD7J3</t>
  </si>
  <si>
    <t>天津标之力节能技术有限公司</t>
  </si>
  <si>
    <t>596117356</t>
  </si>
  <si>
    <t>天津滨大阀门科技有限公司</t>
  </si>
  <si>
    <t>340876578</t>
  </si>
  <si>
    <t>天津滨海高新技术产业开发区开茂烟酒商行</t>
  </si>
  <si>
    <t>MA05U31N8</t>
  </si>
  <si>
    <t>天津滨海高新区富睿彩图文设计中心</t>
  </si>
  <si>
    <t>L62394001</t>
  </si>
  <si>
    <t>天津滨海凯力机电设备工程有限公司</t>
  </si>
  <si>
    <t>MA05UYTE7</t>
  </si>
  <si>
    <t>天津滨海万兴餐饮服务有限公司</t>
  </si>
  <si>
    <t>MA069EAR4</t>
  </si>
  <si>
    <t>天津滨海新区高新区宝壹旺建材销售部</t>
  </si>
  <si>
    <t>MA05XM8J8</t>
  </si>
  <si>
    <t>天津滨海新区高新区达凯文斌食品销售店</t>
  </si>
  <si>
    <t>MA05LNMP3</t>
  </si>
  <si>
    <t>天津滨海新区高新区海宇福源水果销售店</t>
  </si>
  <si>
    <t>MA05TL6Q8</t>
  </si>
  <si>
    <t>天津滨海新区高新区航远汽车维修店</t>
  </si>
  <si>
    <t>MA05QCPA7</t>
  </si>
  <si>
    <t>天津滨海新区高新区浩聚鑫达汽车配件销售店</t>
  </si>
  <si>
    <t>MA05QGXK0</t>
  </si>
  <si>
    <t>天津滨海新区高新区禾木木过桥米线店</t>
  </si>
  <si>
    <t>MA05QLJB1</t>
  </si>
  <si>
    <t>天津滨海新区高新区佳德信达汽车维修店</t>
  </si>
  <si>
    <t>MA05RULE9</t>
  </si>
  <si>
    <t>天津滨海新区高新区慢生快活甜品店</t>
  </si>
  <si>
    <t>MA05Q11A4</t>
  </si>
  <si>
    <t>天津滨海新区高新区明鑫瑞汽车维修店</t>
  </si>
  <si>
    <t>MA05T0E68</t>
  </si>
  <si>
    <t>天津滨海新区高新区瑞江汽车维修店</t>
  </si>
  <si>
    <t>MA05T0DH1</t>
  </si>
  <si>
    <t>天津滨海新区高新区瑞彭汽车用品销售店</t>
  </si>
  <si>
    <t>MA05TDHC1</t>
  </si>
  <si>
    <t>天津滨海新区高新区上水逸居蔬菜销售店</t>
  </si>
  <si>
    <t>MA05MB5X3</t>
  </si>
  <si>
    <t>天津滨海新区高新区胜琴食品销售店</t>
  </si>
  <si>
    <t>MA05NLLG9</t>
  </si>
  <si>
    <t>天津滨海新区高新区盛鑫亚汽车维修部</t>
  </si>
  <si>
    <t>MA05XMD12</t>
  </si>
  <si>
    <t>天津滨海新区高新区太阳拾创汽车维修中心</t>
  </si>
  <si>
    <t>MA05PB1F7</t>
  </si>
  <si>
    <t>天津滨海新区高新区熙正建筑设计中心</t>
  </si>
  <si>
    <t>MA05PG5R4</t>
  </si>
  <si>
    <t>天津滨海新区高新区乡之缘肉类销售店</t>
  </si>
  <si>
    <t>MA05N7B49</t>
  </si>
  <si>
    <t>天津滨海新区高新区鑫旺渔家饺子馆</t>
  </si>
  <si>
    <t>MA05MAMT6</t>
  </si>
  <si>
    <t>天津滨海新区高新区瑀弘源百货销售店</t>
  </si>
  <si>
    <t>MA05LWKX0</t>
  </si>
  <si>
    <t>天津滨海新区高新区玉锦绣商贸中心</t>
  </si>
  <si>
    <t>MA05NDW9X</t>
  </si>
  <si>
    <t>天津滨海新区高新区喆喆佳业食品销售店</t>
  </si>
  <si>
    <t>MA05NDTL9</t>
  </si>
  <si>
    <t>天津滨海新区厚道蔬菜销售有限责任公司</t>
  </si>
  <si>
    <t>MA06LTWF2</t>
  </si>
  <si>
    <t>天津滨海新区佳宁汽车维修中心</t>
  </si>
  <si>
    <t>MA06C47Q6</t>
  </si>
  <si>
    <t>天津滨海新区佳思美医疗美容门诊有限责任公司</t>
  </si>
  <si>
    <t>MA05UNCM4</t>
  </si>
  <si>
    <t>天津滨海新区捷广汽车维修中心</t>
  </si>
  <si>
    <t>MA06K31G7</t>
  </si>
  <si>
    <t>天津滨海新区万顺飘香蔬菜店</t>
  </si>
  <si>
    <t>MA06WTTQ3</t>
  </si>
  <si>
    <t>天津滨海新区文化创意投资管理有限公司</t>
  </si>
  <si>
    <t>05208965X</t>
  </si>
  <si>
    <t>天津滨海新区岩田丰达汽车修理店</t>
  </si>
  <si>
    <t>MA0697U87</t>
  </si>
  <si>
    <t>天津缤纷科技有限公司</t>
  </si>
  <si>
    <t>066892160</t>
  </si>
  <si>
    <t>天津博美医疗信息技术股份有限公司</t>
  </si>
  <si>
    <t>566100107</t>
  </si>
  <si>
    <t>天津博睿菲林商贸有限公司</t>
  </si>
  <si>
    <t>598743350</t>
  </si>
  <si>
    <t>天津博圣建筑安装工程有限公司</t>
  </si>
  <si>
    <t>MA06UAL90</t>
  </si>
  <si>
    <t>天津博筑智能科技有限公司</t>
  </si>
  <si>
    <t>MA06PMGA2</t>
  </si>
  <si>
    <t>天津超越同创科技有限公司</t>
  </si>
  <si>
    <t>MA05QTCB9</t>
  </si>
  <si>
    <t>天津朝晖众朋供应链管理有限公司</t>
  </si>
  <si>
    <t>MA06R37C0</t>
  </si>
  <si>
    <t>天津臣诺商贸有限公司</t>
  </si>
  <si>
    <t>764306691</t>
  </si>
  <si>
    <t>天津众诺建筑工程咨询有限公司</t>
  </si>
  <si>
    <t>589768775</t>
  </si>
  <si>
    <t>天津宸北科技有限责任公司</t>
  </si>
  <si>
    <t>MA06U4XB7</t>
  </si>
  <si>
    <t>天津城仪科技有限公司</t>
  </si>
  <si>
    <t>300500939</t>
  </si>
  <si>
    <t>天津晟铭企业管理咨询有限公司</t>
  </si>
  <si>
    <t>300574137</t>
  </si>
  <si>
    <t>天津晟诺环科安全卫生评价监测有限公司</t>
  </si>
  <si>
    <t>MA05LTBF8</t>
  </si>
  <si>
    <t>天津澄辉工程咨询有限公司</t>
  </si>
  <si>
    <t>MA06LC288</t>
  </si>
  <si>
    <t>天津淳信企业管理咨询有限公司</t>
  </si>
  <si>
    <t>300706304</t>
  </si>
  <si>
    <t>天津大驰科技发展有限公司</t>
  </si>
  <si>
    <t>556547431</t>
  </si>
  <si>
    <t>天津大道至简保险理赔咨询有限公司</t>
  </si>
  <si>
    <t>MA06RCLY4</t>
  </si>
  <si>
    <t>天津大美机电设备销售有限公司</t>
  </si>
  <si>
    <t>300742663</t>
  </si>
  <si>
    <t>天津大仟明朗国际贸易有限公司</t>
  </si>
  <si>
    <t>MA05PR0B1</t>
  </si>
  <si>
    <t>天津大唐世家装饰工程有限公司</t>
  </si>
  <si>
    <t>328541409</t>
  </si>
  <si>
    <t>天津大星传动设备销售有限公司</t>
  </si>
  <si>
    <t>073120572</t>
  </si>
  <si>
    <t>天津大众影视文化传媒有限公司</t>
  </si>
  <si>
    <t>MA06GN9C8</t>
  </si>
  <si>
    <t>天津德昌工控科技有限公司</t>
  </si>
  <si>
    <t>575129796</t>
  </si>
  <si>
    <t>天津德厚钢铁贸易有限公司</t>
  </si>
  <si>
    <t>MA06PY9GX</t>
  </si>
  <si>
    <t>天津德居堂教育信息咨询有限公司</t>
  </si>
  <si>
    <t>MA06AR9B8</t>
  </si>
  <si>
    <t>天津德润盛翔机电科技有限公司</t>
  </si>
  <si>
    <t>MA06G02F5</t>
  </si>
  <si>
    <t>天津德威装饰工程有限公司</t>
  </si>
  <si>
    <t>058722444</t>
  </si>
  <si>
    <t>天津德闻数据科技有限公司</t>
  </si>
  <si>
    <t>064030559</t>
  </si>
  <si>
    <t>天津德雅科技发展有限公司</t>
  </si>
  <si>
    <t>MA06G7EY6</t>
  </si>
  <si>
    <t>天津德宇弘机械科技有限公司</t>
  </si>
  <si>
    <t>MA06GJAF8</t>
  </si>
  <si>
    <t>天津迪恩投资管理有限公司</t>
  </si>
  <si>
    <t>598702604</t>
  </si>
  <si>
    <t>天津鼎安特金属检测科技有限公司</t>
  </si>
  <si>
    <t>064021206</t>
  </si>
  <si>
    <t>天津鼎新商贸有限公司</t>
  </si>
  <si>
    <t>MA06J1N3X</t>
  </si>
  <si>
    <t>天津东方数媒科技有限公司</t>
  </si>
  <si>
    <t>MA06LNCQ9</t>
  </si>
  <si>
    <t>天津东佳茂丰商贸有限公司</t>
  </si>
  <si>
    <t>MA06KJFX9</t>
  </si>
  <si>
    <t>天津嘟嘟智能科技有限公司</t>
  </si>
  <si>
    <t>MA06G1RQ7</t>
  </si>
  <si>
    <t>天津恩典机电安装工程有限公司</t>
  </si>
  <si>
    <t>MA05MXN40</t>
  </si>
  <si>
    <t>天津泛在科技有限公司</t>
  </si>
  <si>
    <t>MA06H3DL8</t>
  </si>
  <si>
    <t>天津方正鼎弘工程咨询有限公司</t>
  </si>
  <si>
    <t>MA05J3EA4</t>
  </si>
  <si>
    <t>天津菲沃斯科技有限公司</t>
  </si>
  <si>
    <t>73546958X</t>
  </si>
  <si>
    <t>天津丰禾科技发展有限公司</t>
  </si>
  <si>
    <t>MA06U4A43</t>
  </si>
  <si>
    <t>天津丰裕环保科技有限公司</t>
  </si>
  <si>
    <t>MA06GR1H9</t>
  </si>
  <si>
    <t>天津丰源集装箱租赁有限公司</t>
  </si>
  <si>
    <t>MA05T7U50</t>
  </si>
  <si>
    <t>天津风帆科技发展有限公司</t>
  </si>
  <si>
    <t>MA06TWKA7</t>
  </si>
  <si>
    <t>天津烽合能源科技有限公司</t>
  </si>
  <si>
    <t>MA06T9FN9</t>
  </si>
  <si>
    <t>天津孚瑞得斯科技有限公司</t>
  </si>
  <si>
    <t>MA06DM169</t>
  </si>
  <si>
    <t>天津福泰科国际贸易有限公司</t>
  </si>
  <si>
    <t>093568649</t>
  </si>
  <si>
    <t>天津福跃满达商贸有限公司</t>
  </si>
  <si>
    <t>MA05KJAR7</t>
  </si>
  <si>
    <t>天津富邦物流装备有限公司</t>
  </si>
  <si>
    <t>660318532</t>
  </si>
  <si>
    <t>天津富常生物科技研究院</t>
  </si>
  <si>
    <t>075925307</t>
  </si>
  <si>
    <t>天津富仕得石油科技有限公司</t>
  </si>
  <si>
    <t>MA06W8DT9</t>
  </si>
  <si>
    <t>天津敢为科技有限公司</t>
  </si>
  <si>
    <t>MA05LJHB6</t>
  </si>
  <si>
    <t>天津高欣标准餐饮管理有限责任公司</t>
  </si>
  <si>
    <t>MA06B9UE2</t>
  </si>
  <si>
    <t>天津给予未来科技有限公司</t>
  </si>
  <si>
    <t>MA05J2AP9</t>
  </si>
  <si>
    <t>天津观其环境艺术设计有限公司</t>
  </si>
  <si>
    <t>MA06RXH32</t>
  </si>
  <si>
    <t>天津广泰鸿商贸有限公司</t>
  </si>
  <si>
    <t>MA06A0HQ8</t>
  </si>
  <si>
    <t>天津国川科技投资发展有限公司</t>
  </si>
  <si>
    <t>061202511</t>
  </si>
  <si>
    <t>天津国脉银河通信技术股份有限公司</t>
  </si>
  <si>
    <t>684713078</t>
  </si>
  <si>
    <t>天津国信达科技有限公司</t>
  </si>
  <si>
    <t>MA05LQJX8</t>
  </si>
  <si>
    <t>天津海川国际货运代理有限公司</t>
  </si>
  <si>
    <t>MA05YCK74</t>
  </si>
  <si>
    <t>天津海和环保科技有限公司</t>
  </si>
  <si>
    <t>MA06G7F55</t>
  </si>
  <si>
    <t>天津海科投资有限公司</t>
  </si>
  <si>
    <t>598738316</t>
  </si>
  <si>
    <t>天津海纳星辉科技有限公司</t>
  </si>
  <si>
    <t>MA06TPF20</t>
  </si>
  <si>
    <t>天津海泰数字版权交易服务中心</t>
  </si>
  <si>
    <t>566110516</t>
  </si>
  <si>
    <t>天津汉邦伟业科技发展有限公司</t>
  </si>
  <si>
    <t>668845548</t>
  </si>
  <si>
    <t>天津汉博华光能源科技有限公司</t>
  </si>
  <si>
    <t>566116176</t>
  </si>
  <si>
    <t>天津翰风方世科技有限公司</t>
  </si>
  <si>
    <t>MA06QRT29</t>
  </si>
  <si>
    <t>天津航泰科技发展有限公司</t>
  </si>
  <si>
    <t>666105423</t>
  </si>
  <si>
    <t>天津航天吉星房地产经纪有限公司</t>
  </si>
  <si>
    <t>MA05P09Q8</t>
  </si>
  <si>
    <t>天津航英科技有限公司</t>
  </si>
  <si>
    <t>581338332</t>
  </si>
  <si>
    <t>天津豪兴通物流有限公司</t>
  </si>
  <si>
    <t>MA05X2K39</t>
  </si>
  <si>
    <t>天津昊联远大科技发展有限公司</t>
  </si>
  <si>
    <t>MA06G0RYX</t>
  </si>
  <si>
    <t>天津昊世装饰设计有限公司</t>
  </si>
  <si>
    <t>351529977</t>
  </si>
  <si>
    <t>天津昊知晟电子科技有限公司</t>
  </si>
  <si>
    <t>052057148</t>
  </si>
  <si>
    <t>天津浩天运通机电设备制造有限公司</t>
  </si>
  <si>
    <t>MA05QB9G1</t>
  </si>
  <si>
    <t>天津浩源利盛科技咨询有限公司</t>
  </si>
  <si>
    <t>MA06KPR79</t>
  </si>
  <si>
    <t>天津禾仁通装饰工程有限公司</t>
  </si>
  <si>
    <t>MA05P6573</t>
  </si>
  <si>
    <t>天津合发物业管理有限公司高新区分公司</t>
  </si>
  <si>
    <t>MA05N7AL1</t>
  </si>
  <si>
    <t>天津合乐水环保科技有限公司</t>
  </si>
  <si>
    <t>572318081</t>
  </si>
  <si>
    <t>天津合泰壹鑫工程管理有限公司</t>
  </si>
  <si>
    <t>MA06PA8W9</t>
  </si>
  <si>
    <t>天津合一工程设计有限公司</t>
  </si>
  <si>
    <t>340933456</t>
  </si>
  <si>
    <t>天津亨利鑫图文设计有限公司</t>
  </si>
  <si>
    <t>MA05PHQA1</t>
  </si>
  <si>
    <t>天津恒光信通科技发展有限公司</t>
  </si>
  <si>
    <t>07960472X</t>
  </si>
  <si>
    <t>天津恒锦企业管理咨询有限公司</t>
  </si>
  <si>
    <t>MA06RRKY9</t>
  </si>
  <si>
    <t>天津恒立通仪表科技有限公司</t>
  </si>
  <si>
    <t>MA06UHGF7</t>
  </si>
  <si>
    <t>天津恒源医药有限责任公司</t>
  </si>
  <si>
    <t>MA06BCXC3</t>
  </si>
  <si>
    <t>天津宏航电气工程有限公司</t>
  </si>
  <si>
    <t>783320288</t>
  </si>
  <si>
    <t>天津宏华焊研机器人科技有限公司</t>
  </si>
  <si>
    <t>066896436</t>
  </si>
  <si>
    <t>天津宏巨石油设备制造有限公司</t>
  </si>
  <si>
    <t>MA06L5PN8</t>
  </si>
  <si>
    <t>天津宏力奇网络科技有限公司</t>
  </si>
  <si>
    <t>MA05J25R3</t>
  </si>
  <si>
    <t>天津宏森海程国际货运代理有限公司</t>
  </si>
  <si>
    <t>MA06J2M60</t>
  </si>
  <si>
    <t>天津宏盛诚建筑安装工程有限公司</t>
  </si>
  <si>
    <t>MA05KTYU1</t>
  </si>
  <si>
    <t>天津宏泰数码印刷有限公司</t>
  </si>
  <si>
    <t>083006810</t>
  </si>
  <si>
    <t>天津宏泰印图文设计有限公司</t>
  </si>
  <si>
    <t>MA0694AC4</t>
  </si>
  <si>
    <t>天津洪涛企业管理服务有限公司</t>
  </si>
  <si>
    <t>MA06J1404</t>
  </si>
  <si>
    <t>天津鸿茂投资咨询有限公司</t>
  </si>
  <si>
    <t>79728226X</t>
  </si>
  <si>
    <t>天津鸿润通汇科技有限公司</t>
  </si>
  <si>
    <t>583262378</t>
  </si>
  <si>
    <t>天津鸿源新材料科技有限公司</t>
  </si>
  <si>
    <t>MA06DQ7N7</t>
  </si>
  <si>
    <t>天津鸿泽欣华商贸有限公司</t>
  </si>
  <si>
    <t>MA06J8B08</t>
  </si>
  <si>
    <t>天津厚德海诚科技有限公司</t>
  </si>
  <si>
    <t>562691528</t>
  </si>
  <si>
    <t>天津厚普网络技术有限公司</t>
  </si>
  <si>
    <t>MA06EG3M1</t>
  </si>
  <si>
    <t>天津华安盾安防器材科技有限公司</t>
  </si>
  <si>
    <t>MA06U3047</t>
  </si>
  <si>
    <t>天津华鼎宏泰图文设计有限公司</t>
  </si>
  <si>
    <t>328648417</t>
  </si>
  <si>
    <t>天津华海新能工业技术有限公司</t>
  </si>
  <si>
    <t>55946691X</t>
  </si>
  <si>
    <t>天津华璟科技发展有限公司</t>
  </si>
  <si>
    <t>MA06QEBY0</t>
  </si>
  <si>
    <t>天津华瑞智汇科技有限公司</t>
  </si>
  <si>
    <t>MA05KMJJ7</t>
  </si>
  <si>
    <t>天津华泰顺达商贸有限公司</t>
  </si>
  <si>
    <t>300393280</t>
  </si>
  <si>
    <t>天津华信网通科技有限公司</t>
  </si>
  <si>
    <t>MA05TF537</t>
  </si>
  <si>
    <t>天津华兴建安商贸有限公司</t>
  </si>
  <si>
    <t>MA05RRK18</t>
  </si>
  <si>
    <t>天津华兴万事达商贸有限公司</t>
  </si>
  <si>
    <t>MA05UB9W4</t>
  </si>
  <si>
    <t>天津华源世纪节能技术有限公司</t>
  </si>
  <si>
    <t>MA06TP4K8</t>
  </si>
  <si>
    <t>天津桦城机电设备科技有限公司</t>
  </si>
  <si>
    <t>MA05PWLK2</t>
  </si>
  <si>
    <t>天津米兰世家家具有限公司</t>
  </si>
  <si>
    <t>575113946</t>
  </si>
  <si>
    <t>中瑞工程（天津）有限公司</t>
  </si>
  <si>
    <t>06986021X</t>
  </si>
  <si>
    <t>天津寰宇通导科技有限公司</t>
  </si>
  <si>
    <t>MA06X3JD8</t>
  </si>
  <si>
    <t>天津汇诚园林绿化工程有限公司</t>
  </si>
  <si>
    <t>MA05M1GR7</t>
  </si>
  <si>
    <t>天津汇德投资有限公司</t>
  </si>
  <si>
    <t>786382476</t>
  </si>
  <si>
    <t>天津汇众创业服务有限公司</t>
  </si>
  <si>
    <t>MA06R6DL0</t>
  </si>
  <si>
    <t>天津惠凯科技有限公司</t>
  </si>
  <si>
    <t>MA05JEJUX</t>
  </si>
  <si>
    <t>天津惠众鑫茂船舶科技有限公司</t>
  </si>
  <si>
    <t>697442617</t>
  </si>
  <si>
    <t>天津慧安云安全科技有限公司</t>
  </si>
  <si>
    <t>MA06HJF96</t>
  </si>
  <si>
    <t>天津吉川通国际货运代理有限公司</t>
  </si>
  <si>
    <t>300609221</t>
  </si>
  <si>
    <t>天津吉松商贸有限公司</t>
  </si>
  <si>
    <t>328677613</t>
  </si>
  <si>
    <t>天津佳怡润鑫商贸有限公司</t>
  </si>
  <si>
    <t>MA05LCWY0</t>
  </si>
  <si>
    <t>天津佳园市政园林工程有限公司</t>
  </si>
  <si>
    <t>MA06TWP82</t>
  </si>
  <si>
    <t>天津嘉博鸿建筑工程有限公司</t>
  </si>
  <si>
    <t>MA05MMDN2</t>
  </si>
  <si>
    <t>天津嘉创时代科技有限公司</t>
  </si>
  <si>
    <t>069898832</t>
  </si>
  <si>
    <t>天津嘉禾栀艾商贸有限公司</t>
  </si>
  <si>
    <t>MA06CPUA9</t>
  </si>
  <si>
    <t>天津嘉和捷讯科技有限公司</t>
  </si>
  <si>
    <t>MA05K1HCX</t>
  </si>
  <si>
    <t>天津建成乐业包装制品有限公司</t>
  </si>
  <si>
    <t>MA05WRE5X</t>
  </si>
  <si>
    <t>天津洁通环保工程有限责任公司</t>
  </si>
  <si>
    <t>MA06KDWK4</t>
  </si>
  <si>
    <t>天津捷希医疗设备有限公司</t>
  </si>
  <si>
    <t>752247647</t>
  </si>
  <si>
    <t>天津金佳宏节能技术有限公司</t>
  </si>
  <si>
    <t>598707675</t>
  </si>
  <si>
    <t>天津金强建筑工程有限公司</t>
  </si>
  <si>
    <t>MA06G8W99</t>
  </si>
  <si>
    <t>天津金腾达自动化机电安装工程有限公司</t>
  </si>
  <si>
    <t>30039315X</t>
  </si>
  <si>
    <t>天津金新材科技有限公司</t>
  </si>
  <si>
    <t>MA05JPD30</t>
  </si>
  <si>
    <t>天津金耀瑞科技发展有限公司</t>
  </si>
  <si>
    <t>300776142</t>
  </si>
  <si>
    <t>天津津滨巴士广告有限公司</t>
  </si>
  <si>
    <t>MA06LAXT1</t>
  </si>
  <si>
    <t>天津津诚汇环保科技有限公司</t>
  </si>
  <si>
    <t>MA06H4MQ9</t>
  </si>
  <si>
    <t>智慧视通（天津）科技发展有限公司</t>
  </si>
  <si>
    <t>MA06L2UA5</t>
  </si>
  <si>
    <t>天津津斗云科技有限公司</t>
  </si>
  <si>
    <t>MA06JGT47</t>
  </si>
  <si>
    <t>天津津合科技有限公司</t>
  </si>
  <si>
    <t>MA06D8AH8</t>
  </si>
  <si>
    <t>天津津圣达汽车维修有限公司</t>
  </si>
  <si>
    <t>MA06E8AG5</t>
  </si>
  <si>
    <t>天津津彤星宇科技发展有限公司</t>
  </si>
  <si>
    <t>MA05KJLX6</t>
  </si>
  <si>
    <t>天津津云链信息技术有限公司</t>
  </si>
  <si>
    <t>MA06RAEJ1</t>
  </si>
  <si>
    <t>天津津喆科技有限公司</t>
  </si>
  <si>
    <t>MA06QJNC0</t>
  </si>
  <si>
    <t>天津锦乐科技有限公司</t>
  </si>
  <si>
    <t>069890777</t>
  </si>
  <si>
    <t>天津京津新媒体科技有限公司</t>
  </si>
  <si>
    <t>MA06P2848</t>
  </si>
  <si>
    <t>天津京津粤科技有限公司</t>
  </si>
  <si>
    <t>MA06HK9K0</t>
  </si>
  <si>
    <t>天津精诚机电工程有限公司</t>
  </si>
  <si>
    <t>MA05KMQX6</t>
  </si>
  <si>
    <t>天津精诚通达商贸有限公司</t>
  </si>
  <si>
    <t>MA05MC135</t>
  </si>
  <si>
    <t>天津精分科技发展有限公司</t>
  </si>
  <si>
    <t>MA06DDMGX</t>
  </si>
  <si>
    <t>天津精益宽谱科技有限公司</t>
  </si>
  <si>
    <t>MA06FW730</t>
  </si>
  <si>
    <t>天津景荣科技有限公司</t>
  </si>
  <si>
    <t>MA06A5GN0</t>
  </si>
  <si>
    <t>天津泂奥生物科技有限公司</t>
  </si>
  <si>
    <t>MA06J7XL7</t>
  </si>
  <si>
    <t>天津九程翔和文化传播有限公司</t>
  </si>
  <si>
    <t>061220306</t>
  </si>
  <si>
    <t>天津九州保险代理有限公司</t>
  </si>
  <si>
    <t>764343417</t>
  </si>
  <si>
    <t>天津聚合互动咨询服务有限公司</t>
  </si>
  <si>
    <t>MA06JWREX</t>
  </si>
  <si>
    <t>天津聚鑫源达货运代理有限公司</t>
  </si>
  <si>
    <t>MA05KGQT7</t>
  </si>
  <si>
    <t>天津聚雅源科技有限公司</t>
  </si>
  <si>
    <t>055265057</t>
  </si>
  <si>
    <t>天津军博建筑工程有限公司</t>
  </si>
  <si>
    <t>MA06DDRP5</t>
  </si>
  <si>
    <t>天津军威市政园林工程有限公司</t>
  </si>
  <si>
    <t>MA06P4G60</t>
  </si>
  <si>
    <t>天津君海科技有限公司</t>
  </si>
  <si>
    <t>MA07B1022</t>
  </si>
  <si>
    <t>天津俊泽吕鲜水产销售有限公司</t>
  </si>
  <si>
    <t>MA06AX971</t>
  </si>
  <si>
    <t>天津开元生物工程仪器有限公司</t>
  </si>
  <si>
    <t>752230255</t>
  </si>
  <si>
    <t>天津开源建筑装饰工程有限公司</t>
  </si>
  <si>
    <t>660334743</t>
  </si>
  <si>
    <t>天津凯利工程技术有限公司</t>
  </si>
  <si>
    <t>MA069L6L9</t>
  </si>
  <si>
    <t>天津凯润优高新科技有限公司</t>
  </si>
  <si>
    <t>MA06QHP77</t>
  </si>
  <si>
    <t>天津康汇鑫科技有限公司</t>
  </si>
  <si>
    <t>328671115</t>
  </si>
  <si>
    <t>天津康鑫达科技有限公司</t>
  </si>
  <si>
    <t>MA05KCX46</t>
  </si>
  <si>
    <t>天津科蒙维医疗信息咨询有限公司</t>
  </si>
  <si>
    <t>MA07D7089</t>
  </si>
  <si>
    <t>天津科诺仪器设备有限公司</t>
  </si>
  <si>
    <t>575128136</t>
  </si>
  <si>
    <t>天津可盟拓信息技术有限公司</t>
  </si>
  <si>
    <t>569338380</t>
  </si>
  <si>
    <t>天津克瑞博服装贸易有限公司</t>
  </si>
  <si>
    <t>MA06HLUR4</t>
  </si>
  <si>
    <t>天津坤育霖律师事务所</t>
  </si>
  <si>
    <t>075944508</t>
  </si>
  <si>
    <t>天津蓝润环境检测服务有限公司</t>
  </si>
  <si>
    <t>MA06FLPB0</t>
  </si>
  <si>
    <t>天津朗昱星创信息技术服务有限公司</t>
  </si>
  <si>
    <t>569302118</t>
  </si>
  <si>
    <t>天津乐彩农牧科技服务有限公司</t>
  </si>
  <si>
    <t>341062349</t>
  </si>
  <si>
    <t>天津乐道家网络科技有限公司</t>
  </si>
  <si>
    <t>341042188</t>
  </si>
  <si>
    <t>天津礼人健康咨询有限公司</t>
  </si>
  <si>
    <t>789362665</t>
  </si>
  <si>
    <t>天津理想动力科技有限公司</t>
  </si>
  <si>
    <t>300483809</t>
  </si>
  <si>
    <t>天津利安惠通建筑装饰工程有限公司</t>
  </si>
  <si>
    <t>MA06EJF49</t>
  </si>
  <si>
    <t>天津利和睿天科技发展有限公司</t>
  </si>
  <si>
    <t>300687799</t>
  </si>
  <si>
    <t>天津利鹏商务服务有限公司</t>
  </si>
  <si>
    <t>MA05LWAM7</t>
  </si>
  <si>
    <t>天津粒子网络科技有限公司</t>
  </si>
  <si>
    <t>MA06D3RA5</t>
  </si>
  <si>
    <t>天津联合嘉信科技有限公司</t>
  </si>
  <si>
    <t>562670997</t>
  </si>
  <si>
    <t>天津联鑫拓展物业服务有限公司</t>
  </si>
  <si>
    <t>556512378</t>
  </si>
  <si>
    <t>天津凉笙科技有限公司</t>
  </si>
  <si>
    <t>MA06A6WA9</t>
  </si>
  <si>
    <t>天津林肯电梯销售服务有限公司</t>
  </si>
  <si>
    <t>MA07F5682</t>
  </si>
  <si>
    <t>天津凌钢国际贸易有限公司</t>
  </si>
  <si>
    <t>079610425</t>
  </si>
  <si>
    <t>天津龙盘科技有限公司</t>
  </si>
  <si>
    <t>MA05L7LN7</t>
  </si>
  <si>
    <t>天津隆伟建筑装饰工程有限公司</t>
  </si>
  <si>
    <t>061205712</t>
  </si>
  <si>
    <t>天津仑泽商贸有限公司</t>
  </si>
  <si>
    <t>589773494</t>
  </si>
  <si>
    <t>天津罗胜科技有限公司</t>
  </si>
  <si>
    <t>697446052</t>
  </si>
  <si>
    <t>天津绿禾益民生物质利用科技有限公司</t>
  </si>
  <si>
    <t>MA05MC709</t>
  </si>
  <si>
    <t>天津绿农源生物科技有限公司</t>
  </si>
  <si>
    <t>340989177</t>
  </si>
  <si>
    <t>天津马可自动化设备有限公司</t>
  </si>
  <si>
    <t>MA06T5J3X</t>
  </si>
  <si>
    <t>天津马尾草科技有限公司</t>
  </si>
  <si>
    <t>MA05KH0B7</t>
  </si>
  <si>
    <t>天津麦驰英网络科技有限公司</t>
  </si>
  <si>
    <t>MA05TE0WX</t>
  </si>
  <si>
    <t>天津麦隆科技有限公司</t>
  </si>
  <si>
    <t>MA06BH1N3</t>
  </si>
  <si>
    <t>天津美讯达信息技术有限公司</t>
  </si>
  <si>
    <t>MA068RNB6</t>
  </si>
  <si>
    <t>天津美雍科技有限公司</t>
  </si>
  <si>
    <t>MA0789896</t>
  </si>
  <si>
    <t>天津美源图文设计有限责任公司</t>
  </si>
  <si>
    <t>MA05PUGL3</t>
  </si>
  <si>
    <t>天津萌奇互动科技有限公司</t>
  </si>
  <si>
    <t>058737785</t>
  </si>
  <si>
    <t>天津闽新科技有限公司</t>
  </si>
  <si>
    <t>MA06JEFJ5</t>
  </si>
  <si>
    <t>天津智信数字科技有限公司</t>
  </si>
  <si>
    <t>MA07B4645</t>
  </si>
  <si>
    <t>天津明汉伟业科技股份有限公司</t>
  </si>
  <si>
    <t>32867325X</t>
  </si>
  <si>
    <t>天津明途英智企业管理咨询有限公司</t>
  </si>
  <si>
    <t>578339908</t>
  </si>
  <si>
    <t>天津明扬宠物用品有限公司</t>
  </si>
  <si>
    <t>690692832</t>
  </si>
  <si>
    <t>天津铭瑞精密机械技术有限公司</t>
  </si>
  <si>
    <t>MA0772728</t>
  </si>
  <si>
    <t>天津铭鑫信息咨询有限责任公司</t>
  </si>
  <si>
    <t>MA05WUQ46</t>
  </si>
  <si>
    <t>天津铭泽通信工程有限公司</t>
  </si>
  <si>
    <t>581319828</t>
  </si>
  <si>
    <t>天津摩森教育信息咨询有限公司</t>
  </si>
  <si>
    <t>596148742</t>
  </si>
  <si>
    <t>天津木光科技发展有限公司</t>
  </si>
  <si>
    <t>MA06LR7L7</t>
  </si>
  <si>
    <t>天津沐津源科技有限公司</t>
  </si>
  <si>
    <t>MA05KDN02</t>
  </si>
  <si>
    <t>天津牧光生物技术有限公司</t>
  </si>
  <si>
    <t>71824483X</t>
  </si>
  <si>
    <t>天津牧宏医疗器械销售有限公司</t>
  </si>
  <si>
    <t>MA06TUCC7</t>
  </si>
  <si>
    <t>天津牧科商贸有限公司</t>
  </si>
  <si>
    <t>MA05K99Q5</t>
  </si>
  <si>
    <t>天津南方智家佳装饰工程有限公司</t>
  </si>
  <si>
    <t>073125218</t>
  </si>
  <si>
    <t>天津纽卡伦科技发展有限公司</t>
  </si>
  <si>
    <t>578319069</t>
  </si>
  <si>
    <t>天津诺埃尔科技有限公司</t>
  </si>
  <si>
    <t>MA06GRY42</t>
  </si>
  <si>
    <t>天津诺诚祥智能科技有限公司</t>
  </si>
  <si>
    <t>MA06CRGR4</t>
  </si>
  <si>
    <t>天津诺康德生物科技有限公司</t>
  </si>
  <si>
    <t>328549363</t>
  </si>
  <si>
    <t>天津诺思达教育科技有限公司</t>
  </si>
  <si>
    <t>MA05WKCN5</t>
  </si>
  <si>
    <t>天津哦哦网影视传媒有限公司</t>
  </si>
  <si>
    <t>MA0716400</t>
  </si>
  <si>
    <t>天津欧特朗科技有限公司</t>
  </si>
  <si>
    <t>300641256</t>
  </si>
  <si>
    <t>天津磐鼎科技有限责任公司</t>
  </si>
  <si>
    <t>MA05JJB74</t>
  </si>
  <si>
    <t>天津鹏泰再生资源回收利用有限公司</t>
  </si>
  <si>
    <t>581325232</t>
  </si>
  <si>
    <t>天津鹏志海格尔医疗科技有限公司</t>
  </si>
  <si>
    <t>675966532</t>
  </si>
  <si>
    <t>天津普孚特光电仪器技术有限公司</t>
  </si>
  <si>
    <t>754818407</t>
  </si>
  <si>
    <t>天津七维智慧科技有限公司</t>
  </si>
  <si>
    <t>MA05RNKL0</t>
  </si>
  <si>
    <t>天津奇瀚科技有限公司</t>
  </si>
  <si>
    <t>300792476</t>
  </si>
  <si>
    <t>天津国瑞检测技术有限公司</t>
  </si>
  <si>
    <t>MA05UE9Y9</t>
  </si>
  <si>
    <t>安热（天津）热能科技有限公司</t>
  </si>
  <si>
    <t>MA06BB3W3</t>
  </si>
  <si>
    <t>百川（天津）激光技术有限公司</t>
  </si>
  <si>
    <t>MA05Y8A61</t>
  </si>
  <si>
    <t>包头天和磁材科技股份有限公司天津分公司</t>
  </si>
  <si>
    <t>MA07B4493</t>
  </si>
  <si>
    <t>宝骏涂料有限公司</t>
  </si>
  <si>
    <t>300680968</t>
  </si>
  <si>
    <t>北京瑞祥佳艺建筑装饰工程有限公司天津第一分公司</t>
  </si>
  <si>
    <t>MA06EYB87</t>
  </si>
  <si>
    <t>北京市金龙腾装饰股份有限公司天津分公司</t>
  </si>
  <si>
    <t>300766227</t>
  </si>
  <si>
    <t>北京万维佳和科技有限公司天津分公司</t>
  </si>
  <si>
    <t>MA05K1KE5</t>
  </si>
  <si>
    <t>伯克家居销售（天津）有限公司</t>
  </si>
  <si>
    <t>MA05WG3RX</t>
  </si>
  <si>
    <t>博润斯特（天津）化工有限公司</t>
  </si>
  <si>
    <t>MA06DQUK9</t>
  </si>
  <si>
    <t>超海信息技术（天津）有限公司</t>
  </si>
  <si>
    <t>69409336X</t>
  </si>
  <si>
    <t>厨易捷（天津）科技有限公司</t>
  </si>
  <si>
    <t>694085183</t>
  </si>
  <si>
    <t>创世晟企业管理咨询（天津）有限公司</t>
  </si>
  <si>
    <t>073148559</t>
  </si>
  <si>
    <t>创通票科技有限公司</t>
  </si>
  <si>
    <t>MA0789618</t>
  </si>
  <si>
    <t>创无忧（天津）企业服务有限公司</t>
  </si>
  <si>
    <t>MA06RP163</t>
  </si>
  <si>
    <t>纯米科技（上海）股份有限公司天津分公司</t>
  </si>
  <si>
    <t>300310828</t>
  </si>
  <si>
    <t>大恩（天津）环境检测有限公司</t>
  </si>
  <si>
    <t>581316272</t>
  </si>
  <si>
    <t>道恒得明（天津）体育科技有限公司</t>
  </si>
  <si>
    <t>MA06PC1P2</t>
  </si>
  <si>
    <t>德汇工程管理（北京）有限公司天津分公司</t>
  </si>
  <si>
    <t>MA06JLFL0</t>
  </si>
  <si>
    <t>地平线（天津）石油装备有限公司</t>
  </si>
  <si>
    <t>MA06GBMBX</t>
  </si>
  <si>
    <t>迪欧爱普（天津）科技股份有限公司</t>
  </si>
  <si>
    <t>687704601</t>
  </si>
  <si>
    <t>帝亿人（天津）科技有限公司</t>
  </si>
  <si>
    <t>MA05MUTJ3</t>
  </si>
  <si>
    <t>鼎迈机电设备技术（天津）有限公司</t>
  </si>
  <si>
    <t>055263991</t>
  </si>
  <si>
    <t>东安郡奇（天津）装饰工程有限公司</t>
  </si>
  <si>
    <t>300474742</t>
  </si>
  <si>
    <t>东华合创软件有限公司</t>
  </si>
  <si>
    <t>550350419</t>
  </si>
  <si>
    <t>东信工程项目管理有限公司华北分公司</t>
  </si>
  <si>
    <t>MA06RNUL5</t>
  </si>
  <si>
    <t>东信聚力（天津）科技发展有限公司</t>
  </si>
  <si>
    <t>340964439</t>
  </si>
  <si>
    <t>范德生物科技（天津）有限责任公司</t>
  </si>
  <si>
    <t>MA06TLRA1</t>
  </si>
  <si>
    <t>蜂铭科技（天津）有限公司</t>
  </si>
  <si>
    <t>MA06UJH49</t>
  </si>
  <si>
    <t>广州力赛计量检测有限公司天津分公司</t>
  </si>
  <si>
    <t>MA06PC6G0</t>
  </si>
  <si>
    <t>国润恒科（天津）防腐工程技术有限公司</t>
  </si>
  <si>
    <t>572335404</t>
  </si>
  <si>
    <t>国泰恒业能源科技发展（天津）集团有限公司</t>
  </si>
  <si>
    <t>MA06G7F98</t>
  </si>
  <si>
    <t>海川（天津）科技有限公司</t>
  </si>
  <si>
    <t>MA06JYJ26</t>
  </si>
  <si>
    <t>海菲曼（天津）科技有限公司</t>
  </si>
  <si>
    <t>596112280</t>
  </si>
  <si>
    <t>海列（天津）贸易有限公司</t>
  </si>
  <si>
    <t>MA06Q9P67</t>
  </si>
  <si>
    <t>海思普瑞（天津）人工智能医疗科技有限公司</t>
  </si>
  <si>
    <t>MA06Q42LX</t>
  </si>
  <si>
    <t>海湾工程有限公司天津高新区分公司</t>
  </si>
  <si>
    <t>MA06RF6D5</t>
  </si>
  <si>
    <t>汗牛科技（天津）有限公司</t>
  </si>
  <si>
    <t>MA068RN14</t>
  </si>
  <si>
    <t>杭州锐冠科技有限公司天津分公司</t>
  </si>
  <si>
    <t>34093482X</t>
  </si>
  <si>
    <t>航天光电科技发展（天津）有限公司</t>
  </si>
  <si>
    <t>103469258</t>
  </si>
  <si>
    <t>航天神舟科技发展有限公司</t>
  </si>
  <si>
    <t>681867485</t>
  </si>
  <si>
    <t>合程数据科技（天津）有限公司</t>
  </si>
  <si>
    <t>MA06W4YK8</t>
  </si>
  <si>
    <t>和塑科技（天津）有限公司</t>
  </si>
  <si>
    <t>MA06P7RL1</t>
  </si>
  <si>
    <t>和驿信息技术（天津）有限公司</t>
  </si>
  <si>
    <t>MA06G0AG4</t>
  </si>
  <si>
    <t>鸿创五州（天津）信息技术有限公司</t>
  </si>
  <si>
    <t>MA06EYTT3</t>
  </si>
  <si>
    <t>花之大和（天津）种苗有限公司</t>
  </si>
  <si>
    <t>600888648</t>
  </si>
  <si>
    <t>华普（天津）检测技术有限公司</t>
  </si>
  <si>
    <t>MA05LW0T0</t>
  </si>
  <si>
    <t>华夏中科（天津）信息网络科技有限公司</t>
  </si>
  <si>
    <t>MA05J1D78</t>
  </si>
  <si>
    <t>华益汇丰（天津）国际贸易有限公司</t>
  </si>
  <si>
    <t>MA06CJF3X</t>
  </si>
  <si>
    <t>环渤利通（天津）环境科技有限公司</t>
  </si>
  <si>
    <t>MA06BW4F8</t>
  </si>
  <si>
    <t>环润赛斯（天津）科技发展有限公司</t>
  </si>
  <si>
    <t>MA05TFH92</t>
  </si>
  <si>
    <t>江苏圣通电力新能源科技有限公司天津分公司</t>
  </si>
  <si>
    <t>MA06JJE31</t>
  </si>
  <si>
    <t>江西云能普创贸易有限公司天津分公司</t>
  </si>
  <si>
    <t>MA05MLDCX</t>
  </si>
  <si>
    <t>捷思（天津）财税咨询有限公司</t>
  </si>
  <si>
    <t>MA06L8UC8</t>
  </si>
  <si>
    <t>金晟诺维（天津）有限公司</t>
  </si>
  <si>
    <t>MA06ATDW0</t>
  </si>
  <si>
    <t>津滨国泰（天津）物业管理服务有限公司</t>
  </si>
  <si>
    <t>MA06DK366</t>
  </si>
  <si>
    <t>津环众德（天津）环境信息咨询有限公司</t>
  </si>
  <si>
    <t>MA05LH9H9</t>
  </si>
  <si>
    <t>津伦（天津）精密机械股份有限公司</t>
  </si>
  <si>
    <t>76434855X</t>
  </si>
  <si>
    <t>京师环宇（天津）教育科技有限公司</t>
  </si>
  <si>
    <t>MA06CCHW0</t>
  </si>
  <si>
    <t>靓果科技（天津）有限公司</t>
  </si>
  <si>
    <t>MA06HCPD3</t>
  </si>
  <si>
    <t>九日（天津）智能装备有限公司</t>
  </si>
  <si>
    <t>MA06UE9M1</t>
  </si>
  <si>
    <t>聚鸿人力资源（天津）有限公司</t>
  </si>
  <si>
    <t>MA06LM3T3</t>
  </si>
  <si>
    <t>库尔兹库尔兹（天津）工业设计有限公司</t>
  </si>
  <si>
    <t>066868283</t>
  </si>
  <si>
    <t>乐米（天津）建筑工程规划设计有限公司</t>
  </si>
  <si>
    <t>MA05Q3Q82</t>
  </si>
  <si>
    <t>乐水智享（天津）环保科技有限公司</t>
  </si>
  <si>
    <t>MA06L8UA1</t>
  </si>
  <si>
    <t>力通（天津）科技有限公司</t>
  </si>
  <si>
    <t>MA06L67H7</t>
  </si>
  <si>
    <t>励诚（天津）科技有限公司</t>
  </si>
  <si>
    <t>MA06LN78X</t>
  </si>
  <si>
    <t>利普泰莱（天津）管理咨询有限公司</t>
  </si>
  <si>
    <t>MA06LWXD0</t>
  </si>
  <si>
    <t>联合诺华（天津）有限公司</t>
  </si>
  <si>
    <t>300578832</t>
  </si>
  <si>
    <t>零度未来（天津）科技有限公司</t>
  </si>
  <si>
    <t>MA06W6QRX</t>
  </si>
  <si>
    <t>龙烁科技（天津）有限公司</t>
  </si>
  <si>
    <t>MA05KU0Q5</t>
  </si>
  <si>
    <t>迈卓泰科（天津）医疗科技有限公司</t>
  </si>
  <si>
    <t>MA05LJRMX</t>
  </si>
  <si>
    <t>美瑞泰克科技（天津）有限公司</t>
  </si>
  <si>
    <t>780307459</t>
  </si>
  <si>
    <t>猛码科技（天津）有限公司</t>
  </si>
  <si>
    <t>MA06B7DT1</t>
  </si>
  <si>
    <t>梦金园黄金珠宝集团股份有限公司</t>
  </si>
  <si>
    <t>74242585X</t>
  </si>
  <si>
    <t>铭成德健（天津）科技发展有限公司</t>
  </si>
  <si>
    <t>MA06G0RM1</t>
  </si>
  <si>
    <t>纳之达客（天津）科技有限公司</t>
  </si>
  <si>
    <t>MA05N13GX</t>
  </si>
  <si>
    <t>纽斯特（天津）科技有限公司</t>
  </si>
  <si>
    <t>572314013</t>
  </si>
  <si>
    <t>诺必达医疗器械（天津）有限公司</t>
  </si>
  <si>
    <t>MA06H2X19</t>
  </si>
  <si>
    <t>诺雷（天津）科技有限公司</t>
  </si>
  <si>
    <t>578344993</t>
  </si>
  <si>
    <t>盘古世通（天津）信息技术有限公司</t>
  </si>
  <si>
    <t>MA05KFEB0</t>
  </si>
  <si>
    <t>七星万达（天津）饮品有限公司</t>
  </si>
  <si>
    <t>MA06PC1T5</t>
  </si>
  <si>
    <t>柒玖捌（天津）云科技股份有限公司</t>
  </si>
  <si>
    <t>MA05XJPJ8</t>
  </si>
  <si>
    <t>乾钜铭（天津）科技发展有限公司</t>
  </si>
  <si>
    <t>569331269</t>
  </si>
  <si>
    <t>青蓝教育科技（天津）有限公司</t>
  </si>
  <si>
    <t>MA06WGCD3</t>
  </si>
  <si>
    <t>权能智造（天津）科技有限公司</t>
  </si>
  <si>
    <t>MA06CWCF4</t>
  </si>
  <si>
    <t>锐森企业管理（天津）有限公司</t>
  </si>
  <si>
    <t>MA06FR876</t>
  </si>
  <si>
    <t>睿联（天津）海洋工程股份有限公司</t>
  </si>
  <si>
    <t>MA05KAF97</t>
  </si>
  <si>
    <t>三六零智慧科技（天津）有限公司</t>
  </si>
  <si>
    <t>MA06J72Y6</t>
  </si>
  <si>
    <t>三生电子（天津）有限公司</t>
  </si>
  <si>
    <t>569343892</t>
  </si>
  <si>
    <t>三友医疗科技（天津）有限公司</t>
  </si>
  <si>
    <t>MA05UWFU3</t>
  </si>
  <si>
    <t>森特尔（天津）光电仪器开发有限公司</t>
  </si>
  <si>
    <t>789388208</t>
  </si>
  <si>
    <t>山东滨海保安服务有限公司天津第二分公司</t>
  </si>
  <si>
    <t>300548406</t>
  </si>
  <si>
    <t>陕西高科建筑设计院天津燃气热力分院</t>
  </si>
  <si>
    <t>079616616</t>
  </si>
  <si>
    <t>上海同济工程咨询有限公司天津分公司</t>
  </si>
  <si>
    <t>MA06U6B45</t>
  </si>
  <si>
    <t>贝宝荷盛（天津）企业管理咨询有限公司</t>
  </si>
  <si>
    <t>MA06QPXN0</t>
  </si>
  <si>
    <t>德贝尔（天津）科技有限公司</t>
  </si>
  <si>
    <t>MA05R1PD7</t>
  </si>
  <si>
    <t>天津滨海新区高新区鑫凯达汽车维修中心</t>
  </si>
  <si>
    <t>MA05W7UB6</t>
  </si>
  <si>
    <t>天津市创世通能源技术有限公司</t>
  </si>
  <si>
    <t>550368934</t>
  </si>
  <si>
    <t>天津毅乐商贸发展有限公司</t>
  </si>
  <si>
    <t>061200727</t>
  </si>
  <si>
    <t>天津恒电空间电源有限公司</t>
  </si>
  <si>
    <t>550354102</t>
  </si>
  <si>
    <t>天津弘康机动车检测服务有限公司</t>
  </si>
  <si>
    <t>MA05L3GN4</t>
  </si>
  <si>
    <t>天津建工集团房地产发展有限公司</t>
  </si>
  <si>
    <t>103222108</t>
  </si>
  <si>
    <t>天津市康盛科技开发有限公司</t>
  </si>
  <si>
    <t>712802116</t>
  </si>
  <si>
    <t>天津市梦然软件技术开发有限公司</t>
  </si>
  <si>
    <t>MA05MC4T7</t>
  </si>
  <si>
    <t>天津市腾达过滤器件厂</t>
  </si>
  <si>
    <t>X00622440</t>
  </si>
  <si>
    <t>天津威硕科技有限公司</t>
  </si>
  <si>
    <t>MA05KDN10</t>
  </si>
  <si>
    <t>天津市中源智杰图文设计有限公司</t>
  </si>
  <si>
    <t>MA05N8623</t>
  </si>
  <si>
    <t>天津玺名律师事务所</t>
  </si>
  <si>
    <t>562655164</t>
  </si>
  <si>
    <t>圣恩典建筑工程（天津）有限公司</t>
  </si>
  <si>
    <t>MA06HCJA0</t>
  </si>
  <si>
    <t>圣赫德（天津）控制工程技术有限公司</t>
  </si>
  <si>
    <t>MA05L4840</t>
  </si>
  <si>
    <t>圣卓达（天津）科技有限公司</t>
  </si>
  <si>
    <t>MA05KHTL3</t>
  </si>
  <si>
    <t>盛腾嘉合（天津）科技发展有限公司</t>
  </si>
  <si>
    <t>MA06LQ8E3</t>
  </si>
  <si>
    <t>世纪百利（天津）科技发展有限公司</t>
  </si>
  <si>
    <t>300490216</t>
  </si>
  <si>
    <t>思泽（天津）科技有限公司</t>
  </si>
  <si>
    <t>058709899</t>
  </si>
  <si>
    <t>泰科工业技术（天津）有限公司</t>
  </si>
  <si>
    <t>MA06EAER6</t>
  </si>
  <si>
    <t>天津埃德机械设备销售有限公司</t>
  </si>
  <si>
    <t>091574551</t>
  </si>
  <si>
    <t>天津艾薇科技有限公司</t>
  </si>
  <si>
    <t>MA05XKN02</t>
  </si>
  <si>
    <t>天津爱思慕华科技发展有限公司</t>
  </si>
  <si>
    <t>MA05P5WEX</t>
  </si>
  <si>
    <t>天津安迪物流有限公司</t>
  </si>
  <si>
    <t>091566578</t>
  </si>
  <si>
    <t>天津安尔森液压技术有限公司</t>
  </si>
  <si>
    <t>687740530</t>
  </si>
  <si>
    <t>天津安泓环保科技有限公司</t>
  </si>
  <si>
    <t>MA06KLYD1</t>
  </si>
  <si>
    <t>天津安吉奥特科技有限公司</t>
  </si>
  <si>
    <t>328707675</t>
  </si>
  <si>
    <t>天津安耐尔特低碳能源科技发展有限公司</t>
  </si>
  <si>
    <t>572323382</t>
  </si>
  <si>
    <t>天津安锐捷技术有限公司</t>
  </si>
  <si>
    <t>MA06Q2NW8</t>
  </si>
  <si>
    <t>天津安泰银科科技发展有限公司</t>
  </si>
  <si>
    <t>679423316</t>
  </si>
  <si>
    <t>天津奥勒表面技术有限公司</t>
  </si>
  <si>
    <t>575109218</t>
  </si>
  <si>
    <t>天津百顺通机电安装工程有限公司</t>
  </si>
  <si>
    <t>079640827</t>
  </si>
  <si>
    <t>天津百斯特金属科技有限公司</t>
  </si>
  <si>
    <t>MA06AF7D9</t>
  </si>
  <si>
    <t>天津佰仕汇商贸有限公司</t>
  </si>
  <si>
    <t>091552248</t>
  </si>
  <si>
    <t>天津柏美酒店管理有限公司</t>
  </si>
  <si>
    <t>MA06HT9D8</t>
  </si>
  <si>
    <t>天津拜罗理德仪表有限公司</t>
  </si>
  <si>
    <t>671497783</t>
  </si>
  <si>
    <t>天津宝瑞信商贸有限公司</t>
  </si>
  <si>
    <t>093765415</t>
  </si>
  <si>
    <t>天津北方鑫体育文化传播有限公司</t>
  </si>
  <si>
    <t>MA06HE9M0</t>
  </si>
  <si>
    <t>天津北丰石油化工技术有限公司</t>
  </si>
  <si>
    <t>786397627</t>
  </si>
  <si>
    <t>天津滨海创智科技咨询有限公司</t>
  </si>
  <si>
    <t>727527292</t>
  </si>
  <si>
    <t>天津滨海高新技术产业开发区人力资源管理咨询有限公司</t>
  </si>
  <si>
    <t>789353945</t>
  </si>
  <si>
    <t>天津滨海高新区成华蔬菜配送中心</t>
  </si>
  <si>
    <t>MA05NAGX6</t>
  </si>
  <si>
    <t>天津滨海高新区装饰工程有限公司</t>
  </si>
  <si>
    <t>700464463</t>
  </si>
  <si>
    <t>天津滨海卡梅隆文化科技有限公司</t>
  </si>
  <si>
    <t>598736134</t>
  </si>
  <si>
    <t>天津滨海新区诚润通达汽车维修有限责任公司</t>
  </si>
  <si>
    <t>MA06JPJM5</t>
  </si>
  <si>
    <t>天津滨海新区高新区冰清泉水站</t>
  </si>
  <si>
    <t>MA068J3K0</t>
  </si>
  <si>
    <t>天津滨海新区高新区胜宇香食品销售店</t>
  </si>
  <si>
    <t>MA05N7RLX</t>
  </si>
  <si>
    <t>天津滨海新区高新区益鑫源汽车维修店</t>
  </si>
  <si>
    <t>MA05QGUT5</t>
  </si>
  <si>
    <t>天津滨海新区高新区源侨建筑工程队</t>
  </si>
  <si>
    <t>MA05WPW75</t>
  </si>
  <si>
    <t>天津滨海新区宜生环境工程有限公司</t>
  </si>
  <si>
    <t>556501417</t>
  </si>
  <si>
    <t>天津滨海新区永言诚品餐饮有限公司</t>
  </si>
  <si>
    <t>MA06PR4H7</t>
  </si>
  <si>
    <t>天津滨海新区毓林馨香英语培训学校有限公司</t>
  </si>
  <si>
    <t>MA06UJH73</t>
  </si>
  <si>
    <t>天津博恩兴电子有限公司</t>
  </si>
  <si>
    <t>681897334</t>
  </si>
  <si>
    <t>天津博瀚恒天科技有限公司</t>
  </si>
  <si>
    <t>MA0740363</t>
  </si>
  <si>
    <t>天津博航家电维修有限公司</t>
  </si>
  <si>
    <t>MA06AHN18</t>
  </si>
  <si>
    <t>天津博凯瑞恒科技有限公司</t>
  </si>
  <si>
    <t>MA06HKKJ2</t>
  </si>
  <si>
    <t>天津博瑞斯电子科技有限公司</t>
  </si>
  <si>
    <t>783329557</t>
  </si>
  <si>
    <t>天津渤海云信息技术有限责任公司</t>
  </si>
  <si>
    <t>MA05M90X6</t>
  </si>
  <si>
    <t>天津渤芮物业有限公司</t>
  </si>
  <si>
    <t>589761370</t>
  </si>
  <si>
    <t>天津畅沣科技有限公司</t>
  </si>
  <si>
    <t>300517327</t>
  </si>
  <si>
    <t>天津超拓医疗设备有限公司</t>
  </si>
  <si>
    <t>789388953</t>
  </si>
  <si>
    <t>天津超卓企业管理咨询有限公司</t>
  </si>
  <si>
    <t>694069140</t>
  </si>
  <si>
    <t>天津车元医疗科技有限公司</t>
  </si>
  <si>
    <t>MA06KW1U0</t>
  </si>
  <si>
    <t>天津辰旺电气科技有限公司</t>
  </si>
  <si>
    <t>300753477</t>
  </si>
  <si>
    <t>天津诚泰翔科技发展有限公司</t>
  </si>
  <si>
    <t>300526565</t>
  </si>
  <si>
    <t>天津晟福进出口贸易有限公司</t>
  </si>
  <si>
    <t>MA05WCM09</t>
  </si>
  <si>
    <t>天津骋宇工程科技发展有限公司</t>
  </si>
  <si>
    <t>328697948</t>
  </si>
  <si>
    <t>天津冲亚商贸有限公司</t>
  </si>
  <si>
    <t>MA06HFWXX</t>
  </si>
  <si>
    <t>天津宠家宠物医院有限公司</t>
  </si>
  <si>
    <t>MA06TUX37</t>
  </si>
  <si>
    <t>天津川禾医疗科技有限公司</t>
  </si>
  <si>
    <t>58977135X</t>
  </si>
  <si>
    <t>天津川田机械设备制造有限公司</t>
  </si>
  <si>
    <t>679421898</t>
  </si>
  <si>
    <t>天津创联智服科技发展有限公司</t>
  </si>
  <si>
    <t>MA06WTYE7</t>
  </si>
  <si>
    <t>天津创盛新能源科技有限公司</t>
  </si>
  <si>
    <t>061244498</t>
  </si>
  <si>
    <t>天津创世纪招标代理有限责任公司</t>
  </si>
  <si>
    <t>MA06GTRX0</t>
  </si>
  <si>
    <t>天津创智恒信智能科技发展有限公司</t>
  </si>
  <si>
    <t>MA05L3WJ3</t>
  </si>
  <si>
    <t>天津达元吉科技有限公司</t>
  </si>
  <si>
    <t>07311413X</t>
  </si>
  <si>
    <t>天津大良晟驰工程技术股份有限公司</t>
  </si>
  <si>
    <t>600685568</t>
  </si>
  <si>
    <t>天津大元永泰建筑工程有限公司</t>
  </si>
  <si>
    <t>67599615X</t>
  </si>
  <si>
    <t>天津导丰康科技发展有限公司</t>
  </si>
  <si>
    <t>690685835</t>
  </si>
  <si>
    <t>天津道简智创信息科技有限公司</t>
  </si>
  <si>
    <t>MA06911J6</t>
  </si>
  <si>
    <t>天津德高化成新材料股份有限公司</t>
  </si>
  <si>
    <t>673703157</t>
  </si>
  <si>
    <t>天津德航智通科技有限公司</t>
  </si>
  <si>
    <t>MA069XA21</t>
  </si>
  <si>
    <t>天津德兰玮诚科技有限公司</t>
  </si>
  <si>
    <t>550375827</t>
  </si>
  <si>
    <t>天津德泉兴业科技有限公司</t>
  </si>
  <si>
    <t>300312495</t>
  </si>
  <si>
    <t>天津德瑞精工科技发展有限公司</t>
  </si>
  <si>
    <t>690667792</t>
  </si>
  <si>
    <t>天津德致伦电子科技有限公司</t>
  </si>
  <si>
    <t>300434097</t>
  </si>
  <si>
    <t>天津迪沙医药技术开发有限公司</t>
  </si>
  <si>
    <t>MA06BDKA7</t>
  </si>
  <si>
    <t>天津荻原兴达车身技术有限公司</t>
  </si>
  <si>
    <t>562687035</t>
  </si>
  <si>
    <t>天津东方新航健康咨询有限公司</t>
  </si>
  <si>
    <t>681853606</t>
  </si>
  <si>
    <t>天津东盛源管理咨询有限公司</t>
  </si>
  <si>
    <t>MA06HGB25</t>
  </si>
  <si>
    <t>天津东裕建筑工程有限公司</t>
  </si>
  <si>
    <t>300738787</t>
  </si>
  <si>
    <t>天津多派商务咨询有限公司</t>
  </si>
  <si>
    <t>058711032</t>
  </si>
  <si>
    <t>天津恩天科技有限公司</t>
  </si>
  <si>
    <t>681875346</t>
  </si>
  <si>
    <t>天津方隅技术咨询服务有限公司</t>
  </si>
  <si>
    <t>MA06RFNJ2</t>
  </si>
  <si>
    <t>天津方知二维码科技有限责任公司</t>
  </si>
  <si>
    <t>MA06TBGC0</t>
  </si>
  <si>
    <t>天津飞华货运代理有限公司</t>
  </si>
  <si>
    <t>687741226</t>
  </si>
  <si>
    <t>天津飞思科尔科技有限公司</t>
  </si>
  <si>
    <t>328666711</t>
  </si>
  <si>
    <t>天津飞天视讯科技有限公司</t>
  </si>
  <si>
    <t>MA06H49Y1</t>
  </si>
  <si>
    <t>天津飞亚建筑工程有限公司</t>
  </si>
  <si>
    <t>07594089X</t>
  </si>
  <si>
    <t>天津丰科自动化设备有限公司</t>
  </si>
  <si>
    <t>MA06CCH84</t>
  </si>
  <si>
    <t>天津烽火征途科技有限公司</t>
  </si>
  <si>
    <t>064029662</t>
  </si>
  <si>
    <t>天津蜂巢投资管理合伙企业（有限合伙）</t>
  </si>
  <si>
    <t>578349954</t>
  </si>
  <si>
    <t>天津福业动力机械科技发展有限公司</t>
  </si>
  <si>
    <t>786380366</t>
  </si>
  <si>
    <t>天津高清亮科技发展有限公司</t>
  </si>
  <si>
    <t>MA05K3QR5</t>
  </si>
  <si>
    <t>天津高新城市运营管理有限公司</t>
  </si>
  <si>
    <t>MA06E0W88</t>
  </si>
  <si>
    <t>天津格内尔工业科技有限公司</t>
  </si>
  <si>
    <t>MA05KFGU9</t>
  </si>
  <si>
    <t>天津共创广业科技发展有限责任公司</t>
  </si>
  <si>
    <t>MA05PYDT0</t>
  </si>
  <si>
    <t>天津古特电气工程有限公司</t>
  </si>
  <si>
    <t>MA06HM013</t>
  </si>
  <si>
    <t>天津冠博科技股份有限公司</t>
  </si>
  <si>
    <t>592923764</t>
  </si>
  <si>
    <t>天津贵和同创科技有限公司</t>
  </si>
  <si>
    <t>MA05KPQC2</t>
  </si>
  <si>
    <t>天津国华医疗管理有限公司</t>
  </si>
  <si>
    <t>MA06DC5D4</t>
  </si>
  <si>
    <t>天津国交信息技术有限公司</t>
  </si>
  <si>
    <t>MA06JL9F3</t>
  </si>
  <si>
    <t>天津哈森能源技术有限公司</t>
  </si>
  <si>
    <t>300301550</t>
  </si>
  <si>
    <t>天津海创数联科技有限公司</t>
  </si>
  <si>
    <t>MA06QHFL8</t>
  </si>
  <si>
    <t>天津海联医疗科技有限公司</t>
  </si>
  <si>
    <t>MA06L7LJ5</t>
  </si>
  <si>
    <t>天津海瑞克科技有限公司</t>
  </si>
  <si>
    <t>093462246</t>
  </si>
  <si>
    <t>天津海泰超导电子有限公司</t>
  </si>
  <si>
    <t>684713270</t>
  </si>
  <si>
    <t>天津海泰房地产开发有限公司</t>
  </si>
  <si>
    <t>103465716</t>
  </si>
  <si>
    <t>天津海泰建设开发有限公司</t>
  </si>
  <si>
    <t>700495147</t>
  </si>
  <si>
    <t>天津海溢科技发展有限公司</t>
  </si>
  <si>
    <t>MA05KHFK6</t>
  </si>
  <si>
    <t>天津汉锦建筑装饰股份有限公司</t>
  </si>
  <si>
    <t>671460374</t>
  </si>
  <si>
    <t>天津翰鹏工程咨询有限公司</t>
  </si>
  <si>
    <t>MA06EQJX0</t>
  </si>
  <si>
    <t>天津航锐科技有限公司</t>
  </si>
  <si>
    <t>575139054</t>
  </si>
  <si>
    <t>天津豪顺商贸有限公司</t>
  </si>
  <si>
    <t>MA06AK714</t>
  </si>
  <si>
    <t>天津好运恒科技发展有限公司</t>
  </si>
  <si>
    <t>MA05MKXL8</t>
  </si>
  <si>
    <t>天津浩海优泰科技有限公司</t>
  </si>
  <si>
    <t>572314179</t>
  </si>
  <si>
    <t>天津浩悟律师事务所</t>
  </si>
  <si>
    <t>MD0202750</t>
  </si>
  <si>
    <t>天津浩宇天仿科技有限公司</t>
  </si>
  <si>
    <t>575139492</t>
  </si>
  <si>
    <t>天津浩泽船舶服务有限公司</t>
  </si>
  <si>
    <t>MA06C0N98</t>
  </si>
  <si>
    <t>天津合信共享科技发展有限公司</t>
  </si>
  <si>
    <t>MA05K15X5</t>
  </si>
  <si>
    <t>天津和融资产管理有限公司</t>
  </si>
  <si>
    <t>732832785</t>
  </si>
  <si>
    <t>天津和煦佳成信息科技有限公司</t>
  </si>
  <si>
    <t>MA05J92X2</t>
  </si>
  <si>
    <t>天津恒安合力机械加工有限公司</t>
  </si>
  <si>
    <t>MA05M86B1</t>
  </si>
  <si>
    <t>天津恒昌热力装备科技有限公司</t>
  </si>
  <si>
    <t>592900749</t>
  </si>
  <si>
    <t>天津恒枫东晟科技有限公司</t>
  </si>
  <si>
    <t>MA05TFJD8</t>
  </si>
  <si>
    <t>天津恒华捷拓商贸有限公司</t>
  </si>
  <si>
    <t>78937974X</t>
  </si>
  <si>
    <t>天津恒桐科技有限公司</t>
  </si>
  <si>
    <t>300388393</t>
  </si>
  <si>
    <t>天津恒益工程技术服务有限公司</t>
  </si>
  <si>
    <t>MA06U7BW7</t>
  </si>
  <si>
    <t>天津恒众工程管理咨询有限公司</t>
  </si>
  <si>
    <t>MA06J6JR4</t>
  </si>
  <si>
    <t>天津弘扬印艺广告传媒有限公司</t>
  </si>
  <si>
    <t>300748395</t>
  </si>
  <si>
    <t>天津弘羊生物工程技术有限公司</t>
  </si>
  <si>
    <t>32869785X</t>
  </si>
  <si>
    <t>天津宏运康医药科技有限公司</t>
  </si>
  <si>
    <t>MA06P3859</t>
  </si>
  <si>
    <t>天津鸿晟泰商贸有限责任公司</t>
  </si>
  <si>
    <t>MA05TLWJ6</t>
  </si>
  <si>
    <t>天津厚浦教育咨询有限公司</t>
  </si>
  <si>
    <t>MA069CW32</t>
  </si>
  <si>
    <t>天津花都新派餐饮管理有限公司</t>
  </si>
  <si>
    <t>061246928</t>
  </si>
  <si>
    <t>天津花开四季餐饮有限公司</t>
  </si>
  <si>
    <t>MA06R6DJ4</t>
  </si>
  <si>
    <t>天津华创智能科技有限公司</t>
  </si>
  <si>
    <t>MA05W7EY2</t>
  </si>
  <si>
    <t>天津华春智慧能源科技发展有限公司</t>
  </si>
  <si>
    <t>MA06CPU74</t>
  </si>
  <si>
    <t>天津华达万鑫科技有限公司</t>
  </si>
  <si>
    <t>MA05P2783</t>
  </si>
  <si>
    <t>天津华海高圣医疗科技发展有限公司</t>
  </si>
  <si>
    <t>MA05L4672</t>
  </si>
  <si>
    <t>天津华辉艺筑建材销售有限公司</t>
  </si>
  <si>
    <t>MA05Y9U10</t>
  </si>
  <si>
    <t>天津华建广益工程管理咨询有限公司</t>
  </si>
  <si>
    <t>MA069MKRX</t>
  </si>
  <si>
    <t>天津华建科技发展有限公司</t>
  </si>
  <si>
    <t>764322755</t>
  </si>
  <si>
    <t>天津华兰教育管理有限公司</t>
  </si>
  <si>
    <t>MA06PBBH8</t>
  </si>
  <si>
    <t>天津华瑞通达科技发展有限公司</t>
  </si>
  <si>
    <t>328609653</t>
  </si>
  <si>
    <t>天津华泰克数码科技有限公司</t>
  </si>
  <si>
    <t>666124405</t>
  </si>
  <si>
    <t>天津华为停车管理有限公司</t>
  </si>
  <si>
    <t>MA0784606</t>
  </si>
  <si>
    <t>天津华信信息科技有限公司</t>
  </si>
  <si>
    <t>MA069TU36</t>
  </si>
  <si>
    <t>天津华艺皓裕孵化器有限公司</t>
  </si>
  <si>
    <t>MA06PNFT4</t>
  </si>
  <si>
    <t>天津华源宏盛汽车修理服务有限公司</t>
  </si>
  <si>
    <t>MA05PKJA5</t>
  </si>
  <si>
    <t>天津华云物业管理有限公司</t>
  </si>
  <si>
    <t>MA069CEY1</t>
  </si>
  <si>
    <t>天津华泽环保咨询服务有限公司</t>
  </si>
  <si>
    <t>MA06JPKQ4</t>
  </si>
  <si>
    <t>天津华泽建筑设计有限公司</t>
  </si>
  <si>
    <t>758113543</t>
  </si>
  <si>
    <t>天津华泽招标有限公司</t>
  </si>
  <si>
    <t>MA05NYCP0</t>
  </si>
  <si>
    <t>天津华中鑫市场管理有限公司</t>
  </si>
  <si>
    <t>MA05LPXE9</t>
  </si>
  <si>
    <t>天津环海凯达科技发展有限公司</t>
  </si>
  <si>
    <t>341013440</t>
  </si>
  <si>
    <t>天津环普建工科技有限公司</t>
  </si>
  <si>
    <t>MA05KUEL3</t>
  </si>
  <si>
    <t>天津环众文化创意有限公司</t>
  </si>
  <si>
    <t>MA06F3MC0</t>
  </si>
  <si>
    <t>天津桓翔金地环境工程有限公司</t>
  </si>
  <si>
    <t>MA06B3PP4</t>
  </si>
  <si>
    <t>天津汇佰川环保科技有限公司</t>
  </si>
  <si>
    <t>069880421</t>
  </si>
  <si>
    <t>天津汇昊农业科技有限公司</t>
  </si>
  <si>
    <t>MA06GBF56</t>
  </si>
  <si>
    <t>天津惠盛国际货运代理有限公司</t>
  </si>
  <si>
    <t>MA06H5N48</t>
  </si>
  <si>
    <t>天津慧博科技发展有限公司</t>
  </si>
  <si>
    <t>083009325</t>
  </si>
  <si>
    <t>天津慧海创先科技发展有限公司</t>
  </si>
  <si>
    <t>550378067</t>
  </si>
  <si>
    <t>天津吉本机电科技有限公司</t>
  </si>
  <si>
    <t>690670983</t>
  </si>
  <si>
    <t>天津吉美信息技术有限公司</t>
  </si>
  <si>
    <t>MA06J9QY4</t>
  </si>
  <si>
    <t>天津吉源恒益科技股份有限公司</t>
  </si>
  <si>
    <t>328629355</t>
  </si>
  <si>
    <t>天津佳富科技有限公司</t>
  </si>
  <si>
    <t>MA05TE0C6</t>
  </si>
  <si>
    <t>天津佳立信商贸有限公司</t>
  </si>
  <si>
    <t>MA06B0ML4</t>
  </si>
  <si>
    <t>天津家帮忙电子商务有限公司</t>
  </si>
  <si>
    <t>30050653X</t>
  </si>
  <si>
    <t>天津嘉立成劳务服务有限公司</t>
  </si>
  <si>
    <t>300703779</t>
  </si>
  <si>
    <t>天津嘉通信和广告有限公司</t>
  </si>
  <si>
    <t>064000966</t>
  </si>
  <si>
    <t>天津简真信息技术有限公司</t>
  </si>
  <si>
    <t>MA06KN012</t>
  </si>
  <si>
    <t>天津健信会计师事务所（普通合伙）</t>
  </si>
  <si>
    <t>MA05M6TW4</t>
  </si>
  <si>
    <t>天津江南科技有限公司</t>
  </si>
  <si>
    <t>741378086</t>
  </si>
  <si>
    <t>天津杰润思成信息技术有限公司</t>
  </si>
  <si>
    <t>30075367X</t>
  </si>
  <si>
    <t>天津杰森涂装工程有限公司</t>
  </si>
  <si>
    <t>777304070</t>
  </si>
  <si>
    <t>天津捷安电子有限公司</t>
  </si>
  <si>
    <t>783335279</t>
  </si>
  <si>
    <t>天津捷信达物流有限公司</t>
  </si>
  <si>
    <t>MA06GKW75</t>
  </si>
  <si>
    <t>天津金鼎信商贸有限公司</t>
  </si>
  <si>
    <t>566125646</t>
  </si>
  <si>
    <t>天津金久祺机械设备租赁服务有限公司</t>
  </si>
  <si>
    <t>MA05UK763</t>
  </si>
  <si>
    <t>天津金玖玖科技有限公司</t>
  </si>
  <si>
    <t>079626398</t>
  </si>
  <si>
    <t>天津金镭科技有限公司</t>
  </si>
  <si>
    <t>086588799</t>
  </si>
  <si>
    <t>天津金圣防火工程有限公司</t>
  </si>
  <si>
    <t>660328802</t>
  </si>
  <si>
    <t>天津津滨信钥信息技术有限公司</t>
  </si>
  <si>
    <t>MA05R3FB2</t>
  </si>
  <si>
    <t>天津津成机电科技有限公司</t>
  </si>
  <si>
    <t>MA05TWT87</t>
  </si>
  <si>
    <t>天津津广亚商贸有限公司</t>
  </si>
  <si>
    <t>300607912</t>
  </si>
  <si>
    <t>天津津航神舟科技有限公司</t>
  </si>
  <si>
    <t>681898396</t>
  </si>
  <si>
    <t>天津津利堡科技发展有限公司</t>
  </si>
  <si>
    <t>MA06LH4J4</t>
  </si>
  <si>
    <t>天津津瑞鸿翔科技有限公司</t>
  </si>
  <si>
    <t>MA06DEXK5</t>
  </si>
  <si>
    <t>天津津塘快消品商贸有限公司</t>
  </si>
  <si>
    <t>MA06JUPG8</t>
  </si>
  <si>
    <t>天津津中今科技有限公司</t>
  </si>
  <si>
    <t>MA07E5900</t>
  </si>
  <si>
    <t>天津津卓安全科技有限公司</t>
  </si>
  <si>
    <t>MA05TM4Y3</t>
  </si>
  <si>
    <t>天津锦秋金属材料贸易有限公司</t>
  </si>
  <si>
    <t>666103989</t>
  </si>
  <si>
    <t>天津锦荣汽车维修有限公司</t>
  </si>
  <si>
    <t>MA05T5J04</t>
  </si>
  <si>
    <t>天津锦之田国际贸易有限公司</t>
  </si>
  <si>
    <t>68774841X</t>
  </si>
  <si>
    <t>天津进化云创科技有限公司</t>
  </si>
  <si>
    <t>MA06QMAQ0</t>
  </si>
  <si>
    <t>天津京杭建筑安装工程有限公司</t>
  </si>
  <si>
    <t>MA05NBHQ8</t>
  </si>
  <si>
    <t>天津经纬优程科技有限公司</t>
  </si>
  <si>
    <t>792528400</t>
  </si>
  <si>
    <t>天津晶科电子工程有限公司</t>
  </si>
  <si>
    <t>09360366X</t>
  </si>
  <si>
    <t>天津晶龙货运代理有限公司</t>
  </si>
  <si>
    <t>093753318</t>
  </si>
  <si>
    <t>天津晶太光能新能源技术开发有限公司</t>
  </si>
  <si>
    <t>MA05N15D8</t>
  </si>
  <si>
    <t>天津精信互动科技有限公司</t>
  </si>
  <si>
    <t>MA06JG3A0</t>
  </si>
  <si>
    <t>天津九州星成科技有限公司</t>
  </si>
  <si>
    <t>MA06KHF97</t>
  </si>
  <si>
    <t>天津久久发家居用品有限公司</t>
  </si>
  <si>
    <t>300435014</t>
  </si>
  <si>
    <t>天津久顺园林绿化工程有限公司</t>
  </si>
  <si>
    <t>MA06UKWH3</t>
  </si>
  <si>
    <t>天津久运通输配技术有限公司</t>
  </si>
  <si>
    <t>694065502</t>
  </si>
  <si>
    <t>天津钜宝电子有限公司</t>
  </si>
  <si>
    <t>562680351</t>
  </si>
  <si>
    <t>天津俱奥联飞科技有限公司</t>
  </si>
  <si>
    <t>MA06AA7U4</t>
  </si>
  <si>
    <t>天津聚福源商贸有限公司</t>
  </si>
  <si>
    <t>MA068P5G7</t>
  </si>
  <si>
    <t>天津军峰食品商贸有限公司</t>
  </si>
  <si>
    <t>MA06R8QJ2</t>
  </si>
  <si>
    <t>天津军兴吊装服务有限公司</t>
  </si>
  <si>
    <t>MA06HGU26</t>
  </si>
  <si>
    <t>天津君联科技有限公司</t>
  </si>
  <si>
    <t>MA05WQBK0</t>
  </si>
  <si>
    <t>天津骏诚新能源科技有限公司</t>
  </si>
  <si>
    <t>MA06Q3256</t>
  </si>
  <si>
    <t>天津卡波科技发展有限公司</t>
  </si>
  <si>
    <t>566137700</t>
  </si>
  <si>
    <t>天津开发区韦佳利科技发展有限公司</t>
  </si>
  <si>
    <t>559470361</t>
  </si>
  <si>
    <t>天津凯光科技有限公司</t>
  </si>
  <si>
    <t>055284004</t>
  </si>
  <si>
    <t>天津凯森思福自动化科技有限公司</t>
  </si>
  <si>
    <t>598738025</t>
  </si>
  <si>
    <t>天津凯旋商贸有限公司</t>
  </si>
  <si>
    <t>MA05L3H7X</t>
  </si>
  <si>
    <t>天津康昊劳务服务有限公司</t>
  </si>
  <si>
    <t>341028431</t>
  </si>
  <si>
    <t>天津康源盛世科技发展有限公司</t>
  </si>
  <si>
    <t>061248819</t>
  </si>
  <si>
    <t>天津柯莱非特科技有限公司</t>
  </si>
  <si>
    <t>MA05NJDYX</t>
  </si>
  <si>
    <t>天津科易科技服务有限公司</t>
  </si>
  <si>
    <t>MA06FER8X</t>
  </si>
  <si>
    <t>天津可佳餐饮管理有限公司</t>
  </si>
  <si>
    <t>MA06H8015</t>
  </si>
  <si>
    <t>天津克睿科技发展有限公司</t>
  </si>
  <si>
    <t>596128223</t>
  </si>
  <si>
    <t>天津莱顿通科技有限公司</t>
  </si>
  <si>
    <t>052051790</t>
  </si>
  <si>
    <t>天津莱克化学科技有限公司</t>
  </si>
  <si>
    <t>055269429</t>
  </si>
  <si>
    <t>天津蓝巢工程项目管理有限公司</t>
  </si>
  <si>
    <t>754814801</t>
  </si>
  <si>
    <t>天津澜芯科技有限公司</t>
  </si>
  <si>
    <t>MA06Q68YX</t>
  </si>
  <si>
    <t>天津朗歌国际贸易有限公司</t>
  </si>
  <si>
    <t>569304439</t>
  </si>
  <si>
    <t>天津朗建新世纪科技有限公司</t>
  </si>
  <si>
    <t>583293561</t>
  </si>
  <si>
    <t>天津浪淘科技股份有限公司</t>
  </si>
  <si>
    <t>586427852</t>
  </si>
  <si>
    <t>天津乐图图文设计有限公司</t>
  </si>
  <si>
    <t>MA05JAW9X</t>
  </si>
  <si>
    <t>天津蕾柏莉贸易有限公司</t>
  </si>
  <si>
    <t>066890106</t>
  </si>
  <si>
    <t>天津立平科技发展有限公司</t>
  </si>
  <si>
    <t>MA06PJYW9</t>
  </si>
  <si>
    <t>天津丽泽阳科技有限公司</t>
  </si>
  <si>
    <t>MA06QABX1</t>
  </si>
  <si>
    <t>天津利佳电机科技有限公司</t>
  </si>
  <si>
    <t>550379289</t>
  </si>
  <si>
    <t>天津利源捷能气体设备股份有限公司</t>
  </si>
  <si>
    <t>777310198</t>
  </si>
  <si>
    <t>天津联合普天信息技术有限公司</t>
  </si>
  <si>
    <t>MA05KLGE4</t>
  </si>
  <si>
    <t>天津领锐科技发展有限公司</t>
  </si>
  <si>
    <t>MA06TF0F4</t>
  </si>
  <si>
    <t>天津六六游科技有限公司</t>
  </si>
  <si>
    <t>MA05PU4J0</t>
  </si>
  <si>
    <t>天津龙大会计师事务所（普通合伙）</t>
  </si>
  <si>
    <t>MA06AFKEX</t>
  </si>
  <si>
    <t>天津龙决策企业管理咨询有限公司</t>
  </si>
  <si>
    <t>MA06ACN06</t>
  </si>
  <si>
    <t>天津隆众隆兴商贸有限公司</t>
  </si>
  <si>
    <t>MA069DTB1</t>
  </si>
  <si>
    <t>天津陆鼎永盛建设工程检测科技有限公司</t>
  </si>
  <si>
    <t>086553609</t>
  </si>
  <si>
    <t>天津陆海石油设备系统工程有限责任公司</t>
  </si>
  <si>
    <t>103065448</t>
  </si>
  <si>
    <t>天津路易达电气科技有限公司</t>
  </si>
  <si>
    <t>694051741</t>
  </si>
  <si>
    <t>天津绿茵景观生态建设股份有限公司滨海分公司</t>
  </si>
  <si>
    <t>MA06L66R2</t>
  </si>
  <si>
    <t>天津绿州能源装备有限公司</t>
  </si>
  <si>
    <t>MA06JG384</t>
  </si>
  <si>
    <t>天津蚂蚁建筑工程有限公司</t>
  </si>
  <si>
    <t>MA06Q38W5</t>
  </si>
  <si>
    <t>天津迈康医械科技有限公司</t>
  </si>
  <si>
    <t>MA05KRLK1</t>
  </si>
  <si>
    <t>天津漫喵动漫设计有限公司</t>
  </si>
  <si>
    <t>MA05KNAL9</t>
  </si>
  <si>
    <t>天津美华嘉兴财务管理有限公司</t>
  </si>
  <si>
    <t>MA05LKR96</t>
  </si>
  <si>
    <t>天津美科源科技有限公司</t>
  </si>
  <si>
    <t>058734613</t>
  </si>
  <si>
    <t>天津美隆航科技发展有限公司</t>
  </si>
  <si>
    <t>797293188</t>
  </si>
  <si>
    <t>天津美瑞易康医疗科技有限公司</t>
  </si>
  <si>
    <t>575140821</t>
  </si>
  <si>
    <t>天津美特保科技发展有限公司</t>
  </si>
  <si>
    <t>MA0721445</t>
  </si>
  <si>
    <t>天津梦金园珠宝首饰有限公司</t>
  </si>
  <si>
    <t>MA0700927</t>
  </si>
  <si>
    <t>天津铭远人力资源服务有限公司</t>
  </si>
  <si>
    <t>MA06A2R39</t>
  </si>
  <si>
    <t>天津牧马人文化传播有限公司</t>
  </si>
  <si>
    <t>328548504</t>
  </si>
  <si>
    <t>天津南大通用数据技术股份有限公司</t>
  </si>
  <si>
    <t>761267957</t>
  </si>
  <si>
    <t>天津诺博特智能装备科技股份有限公司</t>
  </si>
  <si>
    <t>30034784X</t>
  </si>
  <si>
    <t>天津欧麦食品有限公司</t>
  </si>
  <si>
    <t>687720097</t>
  </si>
  <si>
    <t>天津欧尚木业有限责任公司</t>
  </si>
  <si>
    <t>MA06E8PL1</t>
  </si>
  <si>
    <t>天津派克流体机械有限公司</t>
  </si>
  <si>
    <t>666130004</t>
  </si>
  <si>
    <t>天津磐鼎车务代理服务有限公司</t>
  </si>
  <si>
    <t>MA06FEHT8</t>
  </si>
  <si>
    <t>天津芃信科技发展有限公司</t>
  </si>
  <si>
    <t>MA06GTDG2</t>
  </si>
  <si>
    <t>天津鹏飞兴业信息技术有限公司</t>
  </si>
  <si>
    <t>05209837X</t>
  </si>
  <si>
    <t>天津普华科技有限公司</t>
  </si>
  <si>
    <t>MA06WBFD9</t>
  </si>
  <si>
    <t>天津普罗瑞斯进出口有限公司</t>
  </si>
  <si>
    <t>34091305X</t>
  </si>
  <si>
    <t>天津谱祥伟业科技有限公司</t>
  </si>
  <si>
    <t>MA05LJQ46</t>
  </si>
  <si>
    <t>天津柒零柒科技有限公司</t>
  </si>
  <si>
    <t>MA06A5H92</t>
  </si>
  <si>
    <t>天津奇安信科技有限公司</t>
  </si>
  <si>
    <t>MA05K3PY6</t>
  </si>
  <si>
    <t>天津奇旺企业管理咨询有限公司</t>
  </si>
  <si>
    <t>MA05MF6C9</t>
  </si>
  <si>
    <t>天津奇元商贸有限公司</t>
  </si>
  <si>
    <t>MA06JRPM9</t>
  </si>
  <si>
    <t>天津企信达信息科技有限公司</t>
  </si>
  <si>
    <t>MA06UR982</t>
  </si>
  <si>
    <t>天津启辰环保科技有限公司</t>
  </si>
  <si>
    <t>MA06TRJ56</t>
  </si>
  <si>
    <t>天津启鹏信息技术有限公司</t>
  </si>
  <si>
    <t>MA06WM322</t>
  </si>
  <si>
    <t>天津启顺食品商贸有限公司</t>
  </si>
  <si>
    <t>MA05XP085</t>
  </si>
  <si>
    <t>天津启运亨通物流有限公司</t>
  </si>
  <si>
    <t>MA06RT7W5</t>
  </si>
  <si>
    <t>天津起步政通科技有限公司</t>
  </si>
  <si>
    <t>MA06QKJF2</t>
  </si>
  <si>
    <t>天津起跑线生物信息技术有限公司</t>
  </si>
  <si>
    <t>091566885</t>
  </si>
  <si>
    <t>天津芊雨教育咨询有限公司</t>
  </si>
  <si>
    <t>MA06QAT57</t>
  </si>
  <si>
    <t>天津谦乐工程管理咨询有限公司</t>
  </si>
  <si>
    <t>MA06J0UX7</t>
  </si>
  <si>
    <t>天津前程海越技术有限公司</t>
  </si>
  <si>
    <t>MA06QPNK2</t>
  </si>
  <si>
    <t>天津潜派科技有限公司</t>
  </si>
  <si>
    <t>MA05MARM0</t>
  </si>
  <si>
    <t>天津侨丰机电技术开发有限公司</t>
  </si>
  <si>
    <t>749121509</t>
  </si>
  <si>
    <t>天津勤跃商贸有限公司</t>
  </si>
  <si>
    <t>MA06K29H3</t>
  </si>
  <si>
    <t>天津青昊升商贸有限公司</t>
  </si>
  <si>
    <t>300688695</t>
  </si>
  <si>
    <t>天津青州建筑机械设备销售有限公司</t>
  </si>
  <si>
    <t>058745769</t>
  </si>
  <si>
    <t>天津晴翠绿化工程有限公司</t>
  </si>
  <si>
    <t>MA05QH9T4</t>
  </si>
  <si>
    <t>天津擎易科技发展有限公司</t>
  </si>
  <si>
    <t>052083098</t>
  </si>
  <si>
    <t>天津庆通科技有限公司</t>
  </si>
  <si>
    <t>300699925</t>
  </si>
  <si>
    <t>天津秋宜绿化工程有限公司</t>
  </si>
  <si>
    <t>MA05JWLR7</t>
  </si>
  <si>
    <t>天津区梦智慧科技有限公司</t>
  </si>
  <si>
    <t>MA05K7MXX</t>
  </si>
  <si>
    <t>天津全林机电设备安装工程有限公司</t>
  </si>
  <si>
    <t>MA05K9HE8</t>
  </si>
  <si>
    <t>天津全速达信息技术股份有限公司</t>
  </si>
  <si>
    <t>093462158</t>
  </si>
  <si>
    <t>天津全兴旺汽车维修有限公司</t>
  </si>
  <si>
    <t>340895234</t>
  </si>
  <si>
    <t>天津荣丰科技有限公司</t>
  </si>
  <si>
    <t>MA069GRD3</t>
  </si>
  <si>
    <t>天津荣昊商贸有限公司</t>
  </si>
  <si>
    <t>MA06Q6RN0</t>
  </si>
  <si>
    <t>天津荣辉科技发展有限公司</t>
  </si>
  <si>
    <t>690698185</t>
  </si>
  <si>
    <t>天津容雅天成房地产经纪有限公司</t>
  </si>
  <si>
    <t>694087795</t>
  </si>
  <si>
    <t>天津镕霖自动化系统工程有限公司</t>
  </si>
  <si>
    <t>09366629X</t>
  </si>
  <si>
    <t>天津融广科技有限公司</t>
  </si>
  <si>
    <t>MA06WHXDX</t>
  </si>
  <si>
    <t>天津融蓝科技有限公司</t>
  </si>
  <si>
    <t>MA05WY0A0</t>
  </si>
  <si>
    <t>天津融一通投资咨询有限公司</t>
  </si>
  <si>
    <t>300474769</t>
  </si>
  <si>
    <t>天津软赢科技股份有限公司</t>
  </si>
  <si>
    <t>596119001</t>
  </si>
  <si>
    <t>天津锐齿劳务服务有限公司</t>
  </si>
  <si>
    <t>300677400</t>
  </si>
  <si>
    <t>天津锐臻教育咨询有限公司</t>
  </si>
  <si>
    <t>MA05X7M78</t>
  </si>
  <si>
    <t>天津瑞爱恩科技有限公司</t>
  </si>
  <si>
    <t>754826191</t>
  </si>
  <si>
    <t>天津瑞驰科技有限公司</t>
  </si>
  <si>
    <t>MA06WQTF5</t>
  </si>
  <si>
    <t>天津瑞丹辐射检测评估有限责任公司</t>
  </si>
  <si>
    <t>583259363</t>
  </si>
  <si>
    <t>天津瑞德日精机械设备销售有限公司</t>
  </si>
  <si>
    <t>559497863</t>
  </si>
  <si>
    <t>天津瑞吉因生物科技有限公司</t>
  </si>
  <si>
    <t>MA05JPX89</t>
  </si>
  <si>
    <t>天津瑞铭达精工科技有限公司</t>
  </si>
  <si>
    <t>783348950</t>
  </si>
  <si>
    <t>天津瑞拓电子科技开发有限公司</t>
  </si>
  <si>
    <t>761256529</t>
  </si>
  <si>
    <t>天津瑞鑫诚科技有限公司</t>
  </si>
  <si>
    <t>MA07H1447</t>
  </si>
  <si>
    <t>天津瑞信嘉华融资租赁有限公司</t>
  </si>
  <si>
    <t>322242336</t>
  </si>
  <si>
    <t>天津瑞意天泽实业发展有限公司</t>
  </si>
  <si>
    <t>MA07F0881</t>
  </si>
  <si>
    <t>天津睿思智创科技有限公司</t>
  </si>
  <si>
    <t>MA06B2GK3</t>
  </si>
  <si>
    <t>天津闰德智能科技有限公司</t>
  </si>
  <si>
    <t>MA05YBYDX</t>
  </si>
  <si>
    <t>天津润津远汽车科技有限公司</t>
  </si>
  <si>
    <t>MA069RMM5</t>
  </si>
  <si>
    <t>天津润物万联建材科技有限公司</t>
  </si>
  <si>
    <t>MA06TLLR2</t>
  </si>
  <si>
    <t>天津塞特瑞科技开发有限公司</t>
  </si>
  <si>
    <t>675958217</t>
  </si>
  <si>
    <t>天津塞特阳光技术发展有限公司</t>
  </si>
  <si>
    <t>687710390</t>
  </si>
  <si>
    <t>天津赛博格医疗器械有限公司</t>
  </si>
  <si>
    <t>MA06L59WX</t>
  </si>
  <si>
    <t>天津赛驰威科技有限公司</t>
  </si>
  <si>
    <t>MA05J9AR4</t>
  </si>
  <si>
    <t>天津赛德尔特种线缆有限公司</t>
  </si>
  <si>
    <t>738482640</t>
  </si>
  <si>
    <t>天津赛尔驰商贸有限公司</t>
  </si>
  <si>
    <t>MA05U25E7</t>
  </si>
  <si>
    <t>天津赛孚瑞科技有限公司</t>
  </si>
  <si>
    <t>67599463X</t>
  </si>
  <si>
    <t>天津赛美液压流体设备有限公司</t>
  </si>
  <si>
    <t>MA05T3W01</t>
  </si>
  <si>
    <t>天津赛威智慧科技有限公司</t>
  </si>
  <si>
    <t>MA06T52J2</t>
  </si>
  <si>
    <t>天津三博水科技有限公司</t>
  </si>
  <si>
    <t>694086389</t>
  </si>
  <si>
    <t>天津三持电子有限公司</t>
  </si>
  <si>
    <t>77061560X</t>
  </si>
  <si>
    <t>天津三吉清洗润滑防锈有限公司</t>
  </si>
  <si>
    <t>600559190</t>
  </si>
  <si>
    <t>天津三龙科技有限公司</t>
  </si>
  <si>
    <t>093761529</t>
  </si>
  <si>
    <t>天津三思网络科技有限公司</t>
  </si>
  <si>
    <t>075903175</t>
  </si>
  <si>
    <t>天津三真驿道供应链管理有限公司</t>
  </si>
  <si>
    <t>MA06FNMK0</t>
  </si>
  <si>
    <t>天津叁佰陆拾伍科技有限公司</t>
  </si>
  <si>
    <t>MA06A80E3</t>
  </si>
  <si>
    <t>天津森宝精密仪器有限公司</t>
  </si>
  <si>
    <t>764311845</t>
  </si>
  <si>
    <t>天津森迪恒生科技发展有限公司</t>
  </si>
  <si>
    <t>690695806</t>
  </si>
  <si>
    <t>天津森茂科技有限公司</t>
  </si>
  <si>
    <t>596147432</t>
  </si>
  <si>
    <t>天津鲨鱼教育科技有限公司</t>
  </si>
  <si>
    <t>300505879</t>
  </si>
  <si>
    <t>天津山青水绿环保科技有限公司</t>
  </si>
  <si>
    <t>MA06G1LN4</t>
  </si>
  <si>
    <t>天津上木家居有限公司</t>
  </si>
  <si>
    <t>MA06K3RL3</t>
  </si>
  <si>
    <t>天津上为科技发展有限公司</t>
  </si>
  <si>
    <t>MA05Y7YR3</t>
  </si>
  <si>
    <t>天津尚北荣创商贸有限公司</t>
  </si>
  <si>
    <t>300437589</t>
  </si>
  <si>
    <t>天津尚道投资有限公司</t>
  </si>
  <si>
    <t>569338807</t>
  </si>
  <si>
    <t>天津尚能巨源能源科技有限公司</t>
  </si>
  <si>
    <t>671455460</t>
  </si>
  <si>
    <t>天津尚信成环保咨询服务有限公司</t>
  </si>
  <si>
    <t>MA06PXJC8</t>
  </si>
  <si>
    <t>天津申浩广告服务有限公司</t>
  </si>
  <si>
    <t>MA0697J36</t>
  </si>
  <si>
    <t>天津申洋科技股份有限公司</t>
  </si>
  <si>
    <t>592922366</t>
  </si>
  <si>
    <t>天津申翼合商贸有限公司</t>
  </si>
  <si>
    <t>MA05TFGG3</t>
  </si>
  <si>
    <t>天津申远供应链管理有限公司</t>
  </si>
  <si>
    <t>061213261</t>
  </si>
  <si>
    <t>天津深行科技有限公司</t>
  </si>
  <si>
    <t>073148081</t>
  </si>
  <si>
    <t>天津深智联诚科技有限公司</t>
  </si>
  <si>
    <t>MA05KGY6X</t>
  </si>
  <si>
    <t>天津神龙兴业科技有限公司</t>
  </si>
  <si>
    <t>681869990</t>
  </si>
  <si>
    <t>天津神州天海信息技术有限公司</t>
  </si>
  <si>
    <t>758114212</t>
  </si>
  <si>
    <t>天津神州卓越软件技术有限公司</t>
  </si>
  <si>
    <t>660333898</t>
  </si>
  <si>
    <t>天津圣鼎商贸有限公司</t>
  </si>
  <si>
    <t>061220744</t>
  </si>
  <si>
    <t>天津圣诺工程咨询有限公司</t>
  </si>
  <si>
    <t>30054689X</t>
  </si>
  <si>
    <t>天津胜安环境净化工程有限公司</t>
  </si>
  <si>
    <t>328688339</t>
  </si>
  <si>
    <t>天津胜高建城装饰工程有限公司</t>
  </si>
  <si>
    <t>55035054X</t>
  </si>
  <si>
    <t>天津盛达建筑工程有限公司</t>
  </si>
  <si>
    <t>550399802</t>
  </si>
  <si>
    <t>天津盛华为科技有限公司</t>
  </si>
  <si>
    <t>34097635X</t>
  </si>
  <si>
    <t>天津盛理知识产权代理有限公司</t>
  </si>
  <si>
    <t>780303140</t>
  </si>
  <si>
    <t>天津盛利源消防科技有限公司</t>
  </si>
  <si>
    <t>MA05UK1F9</t>
  </si>
  <si>
    <t>天津盛隆泽商贸有限公司</t>
  </si>
  <si>
    <t>093669888</t>
  </si>
  <si>
    <t>天津盛年科技有限公司</t>
  </si>
  <si>
    <t>MA06D5QY0</t>
  </si>
  <si>
    <t>天津盛世恒创科技有限公司</t>
  </si>
  <si>
    <t>MA05TE171</t>
  </si>
  <si>
    <t>天津盛泰珅隆建筑工程有限公司</t>
  </si>
  <si>
    <t>300714638</t>
  </si>
  <si>
    <t>天津盛翔新慷科技有限公司</t>
  </si>
  <si>
    <t>MA06QT2W8</t>
  </si>
  <si>
    <t>天津盛欣瑞达科技有限公司</t>
  </si>
  <si>
    <t>30041298X</t>
  </si>
  <si>
    <t>天津盛业金海智能科技有限公司</t>
  </si>
  <si>
    <t>MA06BBMN0</t>
  </si>
  <si>
    <t>天津施英宝科技有限公司</t>
  </si>
  <si>
    <t>MA05JBFA2</t>
  </si>
  <si>
    <t>天津时弘科技有限公司</t>
  </si>
  <si>
    <t>328568943</t>
  </si>
  <si>
    <t>天津时空游侠动漫科技有限公司</t>
  </si>
  <si>
    <t>30052464X</t>
  </si>
  <si>
    <t>天津实创亿机电工程有限公司</t>
  </si>
  <si>
    <t>300644991</t>
  </si>
  <si>
    <t>天津拾光灯饰有限公司</t>
  </si>
  <si>
    <t>MA06TQX79</t>
  </si>
  <si>
    <t>天津世格电子科技有限公司</t>
  </si>
  <si>
    <t>569319059</t>
  </si>
  <si>
    <t>天津世和房地产经纪有限公司</t>
  </si>
  <si>
    <t>58328610X</t>
  </si>
  <si>
    <t>天津世纪动力科技发展有限公司</t>
  </si>
  <si>
    <t>75222957X</t>
  </si>
  <si>
    <t>天津世纪寰宇环境工程有限公司</t>
  </si>
  <si>
    <t>MA05Y3L25</t>
  </si>
  <si>
    <t>天津世友科技有限公司</t>
  </si>
  <si>
    <t>589791545</t>
  </si>
  <si>
    <t>天津市阿普塔化工有限公司</t>
  </si>
  <si>
    <t>553410333</t>
  </si>
  <si>
    <t>天津市爱德仪器仪表系统科技有限公司</t>
  </si>
  <si>
    <t>76431232X</t>
  </si>
  <si>
    <t>天津市安基工程监测技术有限公司</t>
  </si>
  <si>
    <t>238993508</t>
  </si>
  <si>
    <t>天津市安泰和合科技发展有限公司</t>
  </si>
  <si>
    <t>MA05M4T31</t>
  </si>
  <si>
    <t>天津市安赢视光技术有限公司</t>
  </si>
  <si>
    <t>055259984</t>
  </si>
  <si>
    <t>天津市安植医疗科技有限公司</t>
  </si>
  <si>
    <t>MA05LB2Y7</t>
  </si>
  <si>
    <t>天津市奥科科技有限公司</t>
  </si>
  <si>
    <t>064037849</t>
  </si>
  <si>
    <t>天津市奥萝拉科技有限公司</t>
  </si>
  <si>
    <t>058733004</t>
  </si>
  <si>
    <t>天津市白蜡树科技发展有限公司</t>
  </si>
  <si>
    <t>300726890</t>
  </si>
  <si>
    <t>天津市百讯智能科技有限公司</t>
  </si>
  <si>
    <t>055280353</t>
  </si>
  <si>
    <t>天津市宝帝洁清洁技术有限公司</t>
  </si>
  <si>
    <t>725715062</t>
  </si>
  <si>
    <t>天津市宝利丰轮胎销售有限公司</t>
  </si>
  <si>
    <t>06403682X</t>
  </si>
  <si>
    <t>天津市北洋荣科智能科技有限责任公司</t>
  </si>
  <si>
    <t>073110972</t>
  </si>
  <si>
    <t>天津市贝塞尔科贸有限公司</t>
  </si>
  <si>
    <t>600683319</t>
  </si>
  <si>
    <t>天津市标记科技有限公司</t>
  </si>
  <si>
    <t>340970687</t>
  </si>
  <si>
    <t>天津市滨海新区艾尚佳家具销售中心</t>
  </si>
  <si>
    <t>MA06RP1N2</t>
  </si>
  <si>
    <t>天津市滨海新区爱齿康口腔门诊部有限公司</t>
  </si>
  <si>
    <t>MA06HAEL3</t>
  </si>
  <si>
    <t>天津市滨海新区贝视清增视优目保健服务中心</t>
  </si>
  <si>
    <t>MA06TTPA0</t>
  </si>
  <si>
    <t>天津市滨海新区博隆卫浴经营部</t>
  </si>
  <si>
    <t>MA06GJK84</t>
  </si>
  <si>
    <t>天津市滨海新区车连旺汽车维修中心</t>
  </si>
  <si>
    <t>MA05XW420</t>
  </si>
  <si>
    <t>天津市滨海新区德玺物业有限公司</t>
  </si>
  <si>
    <t>MA06HEYA1</t>
  </si>
  <si>
    <t>天津市滨海新区菲林格尔建材销售中心</t>
  </si>
  <si>
    <t>MA06JG6R9</t>
  </si>
  <si>
    <t>天津市滨海新区丰盛家用电器维修经营部</t>
  </si>
  <si>
    <t>MA05Y5YJ2</t>
  </si>
  <si>
    <t>天津市滨海新区格易家具销售中心</t>
  </si>
  <si>
    <t>MA069DA94</t>
  </si>
  <si>
    <t>天津市滨海新区海羽恒发水果销售店</t>
  </si>
  <si>
    <t>MA06J2YY6</t>
  </si>
  <si>
    <t>天津市滨海新区宏盛荣建筑安装工程有限公司</t>
  </si>
  <si>
    <t>MA06LG5B2</t>
  </si>
  <si>
    <t>天津市滨海新区洪福商贸有限公司</t>
  </si>
  <si>
    <t>MA06A6GH4</t>
  </si>
  <si>
    <t>天津市滨海新区鸿盛恒泰建材销售中心</t>
  </si>
  <si>
    <t>MA05TRD06</t>
  </si>
  <si>
    <t>天津市滨海新区鸿艳电脑销售中心</t>
  </si>
  <si>
    <t>MA06FP5P9</t>
  </si>
  <si>
    <t>天津市滨海新区华兴装饰材料销售中心</t>
  </si>
  <si>
    <t>MA06HYEW9</t>
  </si>
  <si>
    <t>天津市滨海新区汇达诚汽车修理厂</t>
  </si>
  <si>
    <t>328671836</t>
  </si>
  <si>
    <t>天津市滨海新区匠诚之意装饰有限公司</t>
  </si>
  <si>
    <t>MA05Y9G03</t>
  </si>
  <si>
    <t>天津市滨海新区金蝉翼装饰材料经营部</t>
  </si>
  <si>
    <t>MA05R8LF7</t>
  </si>
  <si>
    <t>天津市滨海新区精博机械设备销售有限责任公司</t>
  </si>
  <si>
    <t>MA05UBG90</t>
  </si>
  <si>
    <t>天津市滨海新区琅希灯具销售中心</t>
  </si>
  <si>
    <t>MA0690GQ6</t>
  </si>
  <si>
    <t>天津市滨海新区乐洋烟酒商行</t>
  </si>
  <si>
    <t>MA05X02M4</t>
  </si>
  <si>
    <t>天津市滨海新区龙马麟汽车配件经营部</t>
  </si>
  <si>
    <t>MA068LKJ6</t>
  </si>
  <si>
    <t>天津市滨海新区麦田香蛋糕店</t>
  </si>
  <si>
    <t>MA05NUCPX</t>
  </si>
  <si>
    <t>天津市滨海新区民熙食品销售有限公司</t>
  </si>
  <si>
    <t>340992819</t>
  </si>
  <si>
    <t>天津市滨海新区莫恩吉祥厨房用品经营部</t>
  </si>
  <si>
    <t>MA05XGGM7</t>
  </si>
  <si>
    <t>天津市滨海新区耐美斯建材经营部</t>
  </si>
  <si>
    <t>MA06JTGU2</t>
  </si>
  <si>
    <t>天津市滨海新区朋友缘五金经营部</t>
  </si>
  <si>
    <t>MA05LU7Y0</t>
  </si>
  <si>
    <t>天津市滨海新区祺昌药品销售有限公司</t>
  </si>
  <si>
    <t>352882633</t>
  </si>
  <si>
    <t>天津市滨海新区启城房地产经纪有限公司</t>
  </si>
  <si>
    <t>MA06CHC78</t>
  </si>
  <si>
    <t>天津市滨海新区谦艺新盛商贸有限公司</t>
  </si>
  <si>
    <t>MA06C85D8</t>
  </si>
  <si>
    <t>天津市滨海新区强进发五金工具经销处</t>
  </si>
  <si>
    <t>MA05T8QR8</t>
  </si>
  <si>
    <t>天津市滨海新区强壮厨房用品经营部</t>
  </si>
  <si>
    <t>MA05PLFF3</t>
  </si>
  <si>
    <t>天津市滨海新区三木寓道家具销售中心</t>
  </si>
  <si>
    <t>MA0694H78</t>
  </si>
  <si>
    <t>天津市滨海新区盛康安建筑工程有限公司</t>
  </si>
  <si>
    <t>MA05X1D23</t>
  </si>
  <si>
    <t>天津市滨海新区双伟汽车配件销售店</t>
  </si>
  <si>
    <t>MA05X45X4</t>
  </si>
  <si>
    <t>天津市滨海新区顺丰盛商贸有限公司</t>
  </si>
  <si>
    <t>MA06H3812</t>
  </si>
  <si>
    <t>天津市滨海新区顺峰业商贸有限公司</t>
  </si>
  <si>
    <t>300555737</t>
  </si>
  <si>
    <t>天津市滨海新区塘沽德美高级轿车维修行</t>
  </si>
  <si>
    <t>758131899</t>
  </si>
  <si>
    <t>天津市滨海新区塘沽鼎泰顺兴线缆销售中心</t>
  </si>
  <si>
    <t>MA05XM6R0</t>
  </si>
  <si>
    <t>天津市滨海新区塘沽富程卡梅尔家具商行</t>
  </si>
  <si>
    <t>MA05XLN48</t>
  </si>
  <si>
    <t>天津市滨海新区塘沽鸿昇兴建材经营部</t>
  </si>
  <si>
    <t>MA05NCG87</t>
  </si>
  <si>
    <t>天津市滨海新区塘沽锦香慧床上用品商店</t>
  </si>
  <si>
    <t>MA05M77B5</t>
  </si>
  <si>
    <t>天津市滨海新区塘沽聚瑞鑫五金机电销售中心</t>
  </si>
  <si>
    <t>MA068J8E3</t>
  </si>
  <si>
    <t>天津市滨海新区塘沽聚兴旺建材经营部</t>
  </si>
  <si>
    <t>MA05TKNU6</t>
  </si>
  <si>
    <t>天津市滨海新区塘沽顺安居木业装饰销售部</t>
  </si>
  <si>
    <t>MA05MGBK9</t>
  </si>
  <si>
    <t>天津市滨海新区塘沽顺香福菜馆</t>
  </si>
  <si>
    <t>MA05MLRF3</t>
  </si>
  <si>
    <t>天津市滨海新区塘沽顺兴阳光保温材料商店</t>
  </si>
  <si>
    <t>MA05YACA2</t>
  </si>
  <si>
    <t>天津市滨海新区塘沽天亮五金建材批发部</t>
  </si>
  <si>
    <t>MA05R8M86</t>
  </si>
  <si>
    <t>天津市滨海新区塘沽通达阀业有限公司</t>
  </si>
  <si>
    <t>727538979</t>
  </si>
  <si>
    <t>天津市滨海新区塘沽鑫滨源装饰材料批发中心</t>
  </si>
  <si>
    <t>MA05UMDR9</t>
  </si>
  <si>
    <t>天津市滨海新区塘沽鑫源瑞建材销售中心</t>
  </si>
  <si>
    <t>MA05XGGE1</t>
  </si>
  <si>
    <t>天津市滨海新区塘沽许鹤忠食品经营店</t>
  </si>
  <si>
    <t>MA05MQGF7</t>
  </si>
  <si>
    <t>天津市滨海新区塘沽佑泽五金工具经营部</t>
  </si>
  <si>
    <t>MA05PLF78</t>
  </si>
  <si>
    <t>天津市滨海新区塘沽豫鑫顺通汽车配件销售中心</t>
  </si>
  <si>
    <t>MA05QUNF4</t>
  </si>
  <si>
    <t>天津市滨海新区新城悦鑫房地产开发有限公司</t>
  </si>
  <si>
    <t>MA06JL222</t>
  </si>
  <si>
    <t>天津市滨海新区鑫双铃汽车维修中心</t>
  </si>
  <si>
    <t>MA05XM5H2</t>
  </si>
  <si>
    <t>天津市滨海新区星月湾儿童娱乐中心</t>
  </si>
  <si>
    <t>MA06A1ED5</t>
  </si>
  <si>
    <t>天津市滨海新区兴华祥汽车修理厂</t>
  </si>
  <si>
    <t>MA068MME0</t>
  </si>
  <si>
    <t>天津市滨海新区育人教育培训学校</t>
  </si>
  <si>
    <t>761286779</t>
  </si>
  <si>
    <t>天津市滨海新区月之旅母婴护理服务中心</t>
  </si>
  <si>
    <t>MA06HUDT7</t>
  </si>
  <si>
    <t>天津市滨海新区悦发机械设备租赁经营部</t>
  </si>
  <si>
    <t>MA06KQMG3</t>
  </si>
  <si>
    <t>天津市滨海新区悦康达水站</t>
  </si>
  <si>
    <t>MA068N6C5</t>
  </si>
  <si>
    <t>天津市滨海新区云哲缘小吃店</t>
  </si>
  <si>
    <t>MA05WX4X1</t>
  </si>
  <si>
    <t>天津市滨海新区振宏鑫五金经营部</t>
  </si>
  <si>
    <t>MA05X3AT0</t>
  </si>
  <si>
    <t>天津市滨海新区志辉通讯设备经营店</t>
  </si>
  <si>
    <t>MA05U9BA1</t>
  </si>
  <si>
    <t>天津市滨海新区卓曲顾家具销售中心</t>
  </si>
  <si>
    <t>MA06BF8N2</t>
  </si>
  <si>
    <t>天津市伯山网络科技有限公司</t>
  </si>
  <si>
    <t>MA06G1YY7</t>
  </si>
  <si>
    <t>天津市铂鑫天成建筑装饰工程有限公司</t>
  </si>
  <si>
    <t>MA05RAXU1</t>
  </si>
  <si>
    <t>天津市博创思和电子科技有限公司</t>
  </si>
  <si>
    <t>MA05JE513</t>
  </si>
  <si>
    <t>天津市博润特科技有限公司</t>
  </si>
  <si>
    <t>061234652</t>
  </si>
  <si>
    <t>天津市博雅市政园林设计有限公司</t>
  </si>
  <si>
    <t>767637445</t>
  </si>
  <si>
    <t>天津市渤海技术服务有限公司</t>
  </si>
  <si>
    <t>MA06R9WY6</t>
  </si>
  <si>
    <t>天津市才迪企业人力资源服务有限公司</t>
  </si>
  <si>
    <t>666108464</t>
  </si>
  <si>
    <t>天津市畅悦电子科技股份有限公司</t>
  </si>
  <si>
    <t>57832006X</t>
  </si>
  <si>
    <t>天津市超前动保科技有限公司</t>
  </si>
  <si>
    <t>566118067</t>
  </si>
  <si>
    <t>天津市宸章科技有限公司</t>
  </si>
  <si>
    <t>MA07E3905</t>
  </si>
  <si>
    <t>天津市承仕利粮油食品有限公司</t>
  </si>
  <si>
    <t>MA06DJG74</t>
  </si>
  <si>
    <t>天津市晟海鑫源商贸有限公司</t>
  </si>
  <si>
    <t>MA06E93G3</t>
  </si>
  <si>
    <t>天津市晟普膜科技有限公司</t>
  </si>
  <si>
    <t>725749692</t>
  </si>
  <si>
    <t>天津市创佳腾业科技有限公司</t>
  </si>
  <si>
    <t>718279215</t>
  </si>
  <si>
    <t>天津市岱诺科技有限公司</t>
  </si>
  <si>
    <t>727518126</t>
  </si>
  <si>
    <t>天津市得方铝业技术有限公司</t>
  </si>
  <si>
    <t>556517101</t>
  </si>
  <si>
    <t>天津市德鸿建筑工程有限公司</t>
  </si>
  <si>
    <t>MA0697JL3</t>
  </si>
  <si>
    <t>天津市德力昂商贸有限公司</t>
  </si>
  <si>
    <t>562670196</t>
  </si>
  <si>
    <t>天津市德利电气技术有限公司</t>
  </si>
  <si>
    <t>600689622</t>
  </si>
  <si>
    <t>天津市德美经洲装饰工程有限公司</t>
  </si>
  <si>
    <t>MA05P8N73</t>
  </si>
  <si>
    <t>天津市德欧科工贸有限公司</t>
  </si>
  <si>
    <t>600874326</t>
  </si>
  <si>
    <t>天津市德瑞孚国际贸易有限公司</t>
  </si>
  <si>
    <t>575102438</t>
  </si>
  <si>
    <t>天津市灯塔油漆新技术有限责任公司</t>
  </si>
  <si>
    <t>103428763</t>
  </si>
  <si>
    <t>天津市鼎诚物业管理有限公司</t>
  </si>
  <si>
    <t>069855808</t>
  </si>
  <si>
    <t>天津市东昊园林工程有限公司</t>
  </si>
  <si>
    <t>586439263</t>
  </si>
  <si>
    <t>天津市多泽光电高新技术有限公司</t>
  </si>
  <si>
    <t>725715820</t>
  </si>
  <si>
    <t>天津市二通进出口贸易有限公司</t>
  </si>
  <si>
    <t>780312805</t>
  </si>
  <si>
    <t>天津市丰泽图书发行有限公司</t>
  </si>
  <si>
    <t>239027029</t>
  </si>
  <si>
    <t>天津市弗兰电力电子设备有限公司</t>
  </si>
  <si>
    <t>60084045X</t>
  </si>
  <si>
    <t>天津市福味多蛋糕有限公司</t>
  </si>
  <si>
    <t>MA05NDAKX</t>
  </si>
  <si>
    <t>天津市福之润科技发展有限公司</t>
  </si>
  <si>
    <t>690662238</t>
  </si>
  <si>
    <t>天津市富捷中屹科技发展有限公司</t>
  </si>
  <si>
    <t>300776193</t>
  </si>
  <si>
    <t>天津市港建讯达信息技术有限公司</t>
  </si>
  <si>
    <t>MA06JJQ62</t>
  </si>
  <si>
    <t>天津市高晶数码印刷有限公司</t>
  </si>
  <si>
    <t>575140872</t>
  </si>
  <si>
    <t>天津市高逸科技发展有限公司</t>
  </si>
  <si>
    <t>06121810X</t>
  </si>
  <si>
    <t>天津市工业工程学会</t>
  </si>
  <si>
    <t>761297013</t>
  </si>
  <si>
    <t>天津市国盛工程造价咨询有限公司</t>
  </si>
  <si>
    <t>752210254</t>
  </si>
  <si>
    <t>天津市哈恩斯科技有限公司</t>
  </si>
  <si>
    <t>MA05M8070</t>
  </si>
  <si>
    <t>天津市海承科技发展有限公司</t>
  </si>
  <si>
    <t>783345709</t>
  </si>
  <si>
    <t>天津市海诺科技发展有限公司</t>
  </si>
  <si>
    <t>700592238</t>
  </si>
  <si>
    <t>天津市海天节能技术有限公司</t>
  </si>
  <si>
    <t>341049478</t>
  </si>
  <si>
    <t>天津市海天润露水业有限公司</t>
  </si>
  <si>
    <t>679412406</t>
  </si>
  <si>
    <t>天津市海谐投资有限公司</t>
  </si>
  <si>
    <t>553449991</t>
  </si>
  <si>
    <t>天津市海鑫嘉业科技发展有限公司</t>
  </si>
  <si>
    <t>592932089</t>
  </si>
  <si>
    <t>天津市浩峰机动车鉴定评估有限公司</t>
  </si>
  <si>
    <t>797282905</t>
  </si>
  <si>
    <t>天津市浩荣讯鼎工程科技有限公司</t>
  </si>
  <si>
    <t>MA06LD758</t>
  </si>
  <si>
    <t>天津市浩鑫盛世建筑有限公司</t>
  </si>
  <si>
    <t>MA06GQFM6</t>
  </si>
  <si>
    <t>天津市浩众成自动化技术有限公司</t>
  </si>
  <si>
    <t>586447140</t>
  </si>
  <si>
    <t>天津市禾顺汇诚商贸有限公司</t>
  </si>
  <si>
    <t>MA06HU6Y3</t>
  </si>
  <si>
    <t>天津市和兆投资合伙企业（有限合伙）</t>
  </si>
  <si>
    <t>572336925</t>
  </si>
  <si>
    <t>天津市河西区聚庭酒店</t>
  </si>
  <si>
    <t>L66611245</t>
  </si>
  <si>
    <t>天津市恒奥科技发展有限公司</t>
  </si>
  <si>
    <t>724451624</t>
  </si>
  <si>
    <t>天津市恒森消防工程有限公司</t>
  </si>
  <si>
    <t>712918661</t>
  </si>
  <si>
    <t>天津市红马童书科技发展有限公司</t>
  </si>
  <si>
    <t>083006087</t>
  </si>
  <si>
    <t>天津市鸿彩图文设计有限公司</t>
  </si>
  <si>
    <t>MA05KEUR0</t>
  </si>
  <si>
    <t>天津市鸿凯工程科技有限公司</t>
  </si>
  <si>
    <t>MA05Y1GA3</t>
  </si>
  <si>
    <t>天津市华昌康泰机械技术发展有限公司</t>
  </si>
  <si>
    <t>732828006</t>
  </si>
  <si>
    <t>天津市华城电子薄膜键盘有限公司</t>
  </si>
  <si>
    <t>783333177</t>
  </si>
  <si>
    <t>天津市华普科技发展有限公司</t>
  </si>
  <si>
    <t>744009729</t>
  </si>
  <si>
    <t>天津市华欣沣泽置地有限公司</t>
  </si>
  <si>
    <t>569303049</t>
  </si>
  <si>
    <t>天津市华仪晨隆科技有限公司</t>
  </si>
  <si>
    <t>093772236</t>
  </si>
  <si>
    <t>天津市华玉建筑装饰工程有限公司</t>
  </si>
  <si>
    <t>MA05L0938</t>
  </si>
  <si>
    <t>天津市华韵音响舞台系统科技有限公司</t>
  </si>
  <si>
    <t>083036745</t>
  </si>
  <si>
    <t>天津市华真科技发展有限公司</t>
  </si>
  <si>
    <t>MA06X0EF4</t>
  </si>
  <si>
    <t>天津市汇丰硕科技有限公司</t>
  </si>
  <si>
    <t>300458494</t>
  </si>
  <si>
    <t>天津市汇佳机电有限公司</t>
  </si>
  <si>
    <t>712840622</t>
  </si>
  <si>
    <t>天津市汇通创元教育科技有限公司</t>
  </si>
  <si>
    <t>MA05XRA92</t>
  </si>
  <si>
    <t>天津市汇鑫华玺物业服务有限公司</t>
  </si>
  <si>
    <t>MA069H948</t>
  </si>
  <si>
    <t>天津市汇智信科技发展有限公司</t>
  </si>
  <si>
    <t>MA05QY946</t>
  </si>
  <si>
    <t>天津市惠达龙科技有限公司</t>
  </si>
  <si>
    <t>744049181</t>
  </si>
  <si>
    <t>天津市基材商贸有限公司</t>
  </si>
  <si>
    <t>341053688</t>
  </si>
  <si>
    <t>天津市集思创游科技有限公司</t>
  </si>
  <si>
    <t>MA05MP296</t>
  </si>
  <si>
    <t>天津市冀孟商贸有限公司</t>
  </si>
  <si>
    <t>061220410</t>
  </si>
  <si>
    <t>天津市冀通园林绿化工程有限公司</t>
  </si>
  <si>
    <t>MA05LDAX5</t>
  </si>
  <si>
    <t>天津市加源电力设备技术有限公司</t>
  </si>
  <si>
    <t>761278226</t>
  </si>
  <si>
    <t>天津市嘉涵化工科技有限公司</t>
  </si>
  <si>
    <t>690657797</t>
  </si>
  <si>
    <t>天津市嘉禾益佳科技有限公司</t>
  </si>
  <si>
    <t>300357757</t>
  </si>
  <si>
    <t>天津市嘉恒新世纪科技发展有限公司</t>
  </si>
  <si>
    <t>075911503</t>
  </si>
  <si>
    <t>天津市嘉天金属制品有限公司</t>
  </si>
  <si>
    <t>064042728</t>
  </si>
  <si>
    <t>天津市建辰科技发展有限公司</t>
  </si>
  <si>
    <t>596120555</t>
  </si>
  <si>
    <t>天津市捷初基础工程有限公司</t>
  </si>
  <si>
    <t>MA06KM1N6</t>
  </si>
  <si>
    <t>天津市捷凯制冷设备工程有限公司</t>
  </si>
  <si>
    <t>754812910</t>
  </si>
  <si>
    <t>天津市捷亚特医疗设备有限公司</t>
  </si>
  <si>
    <t>770627838</t>
  </si>
  <si>
    <t>天津市金铂亿机电设备技术有限公司</t>
  </si>
  <si>
    <t>MA05NXEC4</t>
  </si>
  <si>
    <t>天津市金飞博光通讯技术有限公司</t>
  </si>
  <si>
    <t>725748913</t>
  </si>
  <si>
    <t>天津市金孚伦科技有限公司</t>
  </si>
  <si>
    <t>735453561</t>
  </si>
  <si>
    <t>天津市金豪泽服装有限公司</t>
  </si>
  <si>
    <t>066875846</t>
  </si>
  <si>
    <t>天津市金康源科技有限公司</t>
  </si>
  <si>
    <t>064005775</t>
  </si>
  <si>
    <t>天津市金录科技发展有限公司</t>
  </si>
  <si>
    <t>666117010</t>
  </si>
  <si>
    <t>天津市金色尺度制衣有限公司</t>
  </si>
  <si>
    <t>758103214</t>
  </si>
  <si>
    <t>天津市金鑫源通装饰工程有限公司</t>
  </si>
  <si>
    <t>MA05JCX16</t>
  </si>
  <si>
    <t>天津市金旭天阳通信科技有限公司</t>
  </si>
  <si>
    <t>69408026X</t>
  </si>
  <si>
    <t>天津市金誉恒安科技股份有限公司</t>
  </si>
  <si>
    <t>556502743</t>
  </si>
  <si>
    <t>天津市金泽工程咨询有限公司</t>
  </si>
  <si>
    <t>MA06WF2K4</t>
  </si>
  <si>
    <t>天津市津德润泽国际贸易有限公司</t>
  </si>
  <si>
    <t>083044139</t>
  </si>
  <si>
    <t>天津市津电联电力技术有限公司</t>
  </si>
  <si>
    <t>684711216</t>
  </si>
  <si>
    <t>天津市津九五科技有限责任公司</t>
  </si>
  <si>
    <t>MA06QF3H3</t>
  </si>
  <si>
    <t>天津市津鲁纺织科技有限公司</t>
  </si>
  <si>
    <t>752226942</t>
  </si>
  <si>
    <t>天津市津润益农农业科技有限公司</t>
  </si>
  <si>
    <t>MA05T1BF5</t>
  </si>
  <si>
    <t>天津市津悦东方美食有限公司</t>
  </si>
  <si>
    <t>697406173</t>
  </si>
  <si>
    <t>天津市锦庭商贸有限公司</t>
  </si>
  <si>
    <t>569307840</t>
  </si>
  <si>
    <t>天津市近海科学技术发展有限责任公司</t>
  </si>
  <si>
    <t>MA06P0Y56</t>
  </si>
  <si>
    <t>天津市菁菁万源园林绿化工程有限公司</t>
  </si>
  <si>
    <t>MA05KP4F7</t>
  </si>
  <si>
    <t>天津市精利达塑料模具机械技术有限公司</t>
  </si>
  <si>
    <t>600841399</t>
  </si>
  <si>
    <t>天津市景泓企业管理服务有限公司</t>
  </si>
  <si>
    <t>MA06KU6Q4</t>
  </si>
  <si>
    <t>天津市久川科技有限公司</t>
  </si>
  <si>
    <t>738493411</t>
  </si>
  <si>
    <t>天津市久沃能源科技有限公司</t>
  </si>
  <si>
    <t>556516117</t>
  </si>
  <si>
    <t>天津市矩信数通工程技术有限公司</t>
  </si>
  <si>
    <t>69741654X</t>
  </si>
  <si>
    <t>天津市举泰建筑工程有限公司</t>
  </si>
  <si>
    <t>052050034</t>
  </si>
  <si>
    <t>天津市巨鼎信息技术有限公司</t>
  </si>
  <si>
    <t>741361487</t>
  </si>
  <si>
    <t>天津市巨丰德商贸有限公司</t>
  </si>
  <si>
    <t>780334713</t>
  </si>
  <si>
    <t>天津市巨年商贸有限公司</t>
  </si>
  <si>
    <t>725730756</t>
  </si>
  <si>
    <t>天津市君砚知识产权代理有限公司</t>
  </si>
  <si>
    <t>MA06LUK06</t>
  </si>
  <si>
    <t>天津市开元鸿通房地产经纪有限公司</t>
  </si>
  <si>
    <t>MA05KJM10</t>
  </si>
  <si>
    <t>天津市凯恒达科技发展有限公司</t>
  </si>
  <si>
    <t>MA05LC0M9</t>
  </si>
  <si>
    <t>天津市凯利通冷暖设备有限公司</t>
  </si>
  <si>
    <t>700524550</t>
  </si>
  <si>
    <t>天津市凯森特科技有限公司</t>
  </si>
  <si>
    <t>556547415</t>
  </si>
  <si>
    <t>天津市凯新电子有限公司</t>
  </si>
  <si>
    <t>60084096X</t>
  </si>
  <si>
    <t>天津市康宏源医疗仪器贸易有限公司</t>
  </si>
  <si>
    <t>770616581</t>
  </si>
  <si>
    <t>天津市康凯特软件科技有限公司</t>
  </si>
  <si>
    <t>550373207</t>
  </si>
  <si>
    <t>天津市康沃特科技有限公司</t>
  </si>
  <si>
    <t>73281072X</t>
  </si>
  <si>
    <t>天津市科冠达创科技有限公司</t>
  </si>
  <si>
    <t>MA05LY586</t>
  </si>
  <si>
    <t>天津市科睿思奇智控技术有限公司</t>
  </si>
  <si>
    <t>MA05L2AG6</t>
  </si>
  <si>
    <t>天津市科园住宅路灯物业管理有限公司</t>
  </si>
  <si>
    <t>700527604</t>
  </si>
  <si>
    <t>天津市坤利科技发展有限公司</t>
  </si>
  <si>
    <t>238992038</t>
  </si>
  <si>
    <t>天津市来源电力技术工程有限公司</t>
  </si>
  <si>
    <t>700509342</t>
  </si>
  <si>
    <t>天津市兰桂滨海绿化工程有限公司</t>
  </si>
  <si>
    <t>679410259</t>
  </si>
  <si>
    <t>天津市乐豪电器科技发展有限公司</t>
  </si>
  <si>
    <t>746682773</t>
  </si>
  <si>
    <t>天津市乐华染化有限公司</t>
  </si>
  <si>
    <t>718245592</t>
  </si>
  <si>
    <t>天津市乐学科技有限公司</t>
  </si>
  <si>
    <t>328688355</t>
  </si>
  <si>
    <t>天津市雷达电泵技术开发有限公司</t>
  </si>
  <si>
    <t>103468343</t>
  </si>
  <si>
    <t>天津市立德建和环境工程有限公司</t>
  </si>
  <si>
    <t>075904645</t>
  </si>
  <si>
    <t>天津市立正科技发展有限公司</t>
  </si>
  <si>
    <t>712886954</t>
  </si>
  <si>
    <t>天津市立族永诚商贸有限公司</t>
  </si>
  <si>
    <t>300460842</t>
  </si>
  <si>
    <t>天津市利德润景科技发展有限公司</t>
  </si>
  <si>
    <t>055251835</t>
  </si>
  <si>
    <t>天津市连起汽车修理有限公司</t>
  </si>
  <si>
    <t>30073492X</t>
  </si>
  <si>
    <t>天津市联能控制工程有限公司</t>
  </si>
  <si>
    <t>712887279</t>
  </si>
  <si>
    <t>天津市联硕思创科技有限公司</t>
  </si>
  <si>
    <t>30065556X</t>
  </si>
  <si>
    <t>天津市林渤玻璃销售有限公司</t>
  </si>
  <si>
    <t>MA06KBJU8</t>
  </si>
  <si>
    <t>天津市领航实验设备股份有限公司</t>
  </si>
  <si>
    <t>556532707</t>
  </si>
  <si>
    <t>天津市龙川医疗器械商贸有限公司</t>
  </si>
  <si>
    <t>351561272</t>
  </si>
  <si>
    <t>天津市隆海科技发展有限公司</t>
  </si>
  <si>
    <t>725701859</t>
  </si>
  <si>
    <t>天津市隆庆达节能科技有限公司</t>
  </si>
  <si>
    <t>328588354</t>
  </si>
  <si>
    <t>天津市隆森环境工程技术发展有限公司</t>
  </si>
  <si>
    <t>600874561</t>
  </si>
  <si>
    <t>天津市美华机电设备安装工程有限公司</t>
  </si>
  <si>
    <t>575128216</t>
  </si>
  <si>
    <t>天津市米乐星传媒科技有限公司</t>
  </si>
  <si>
    <t>30058196X</t>
  </si>
  <si>
    <t>天津市明辉福成商贸有限公司</t>
  </si>
  <si>
    <t>079634013</t>
  </si>
  <si>
    <t>天津市明理企业管理咨询有限公司</t>
  </si>
  <si>
    <t>72750199X</t>
  </si>
  <si>
    <t>天津市明珠伟业商贸有限公司</t>
  </si>
  <si>
    <t>MA05LCWJ8</t>
  </si>
  <si>
    <t>天津市铭瑞机电技术有限公司</t>
  </si>
  <si>
    <t>741382472</t>
  </si>
  <si>
    <t>天津市默瑞克自动化技术有限公司</t>
  </si>
  <si>
    <t>694057158</t>
  </si>
  <si>
    <t>天津市耐恩电力技术有限公司</t>
  </si>
  <si>
    <t>MA05L5237</t>
  </si>
  <si>
    <t>天津市欧通电子技术发展有限公司</t>
  </si>
  <si>
    <t>730372850</t>
  </si>
  <si>
    <t>天津市欧野办公服务有限公司</t>
  </si>
  <si>
    <t>583267881</t>
  </si>
  <si>
    <t>天津市派尔伟业科技有限公司</t>
  </si>
  <si>
    <t>671486558</t>
  </si>
  <si>
    <t>天津市鹏达客运出租有限公司</t>
  </si>
  <si>
    <t>700529642</t>
  </si>
  <si>
    <t>天津市鹏晖科工贸有限公司</t>
  </si>
  <si>
    <t>600841268</t>
  </si>
  <si>
    <t>天津市普博科技有限公司</t>
  </si>
  <si>
    <t>592941823</t>
  </si>
  <si>
    <t>天津市齐诺自动化技术有限责任公司</t>
  </si>
  <si>
    <t>MA06EG3NX</t>
  </si>
  <si>
    <t>天津市启辰商贸有限公司</t>
  </si>
  <si>
    <t>MA05UWFC6</t>
  </si>
  <si>
    <t>天津市乔美工程咨询有限公司</t>
  </si>
  <si>
    <t>MA06CNDL5</t>
  </si>
  <si>
    <t>天津市庆成科技发展有限公司</t>
  </si>
  <si>
    <t>712851700</t>
  </si>
  <si>
    <t>天津市邱鹏吊装服务有限公司</t>
  </si>
  <si>
    <t>MA05JTKD8</t>
  </si>
  <si>
    <t>天津市冉新水电科技有限公司</t>
  </si>
  <si>
    <t>596118252</t>
  </si>
  <si>
    <t>天津市荣方电子科技有限公司</t>
  </si>
  <si>
    <t>72752979X</t>
  </si>
  <si>
    <t>天津市锐博生产力促进有限公司</t>
  </si>
  <si>
    <t>MA06UAT59</t>
  </si>
  <si>
    <t>天津市锐影辐射检测技术有限公司</t>
  </si>
  <si>
    <t>30043760X</t>
  </si>
  <si>
    <t>天津市瑞成基业机电安装工程有限公司</t>
  </si>
  <si>
    <t>MA07C3066</t>
  </si>
  <si>
    <t>天津市瑞恒建筑安装工程有限公司</t>
  </si>
  <si>
    <t>MA06A7YTX</t>
  </si>
  <si>
    <t>天津市瑞拉商贸有限公司</t>
  </si>
  <si>
    <t>MA05R7A79</t>
  </si>
  <si>
    <t>天津市瑞莱恩商贸有限公司</t>
  </si>
  <si>
    <t>671475955</t>
  </si>
  <si>
    <t>天津市瑞英泰科技发展有限公司</t>
  </si>
  <si>
    <t>596116353</t>
  </si>
  <si>
    <t>天津市睿文博思国际贸易有限公司</t>
  </si>
  <si>
    <t>061211821</t>
  </si>
  <si>
    <t>天津市润汇建筑工程有限公司</t>
  </si>
  <si>
    <t>MA0786273</t>
  </si>
  <si>
    <t>天津市润嘉业科技有限公司</t>
  </si>
  <si>
    <t>592929613</t>
  </si>
  <si>
    <t>天津市萨恩科技有限公司</t>
  </si>
  <si>
    <t>718233436</t>
  </si>
  <si>
    <t>天津市森江机电贸易有限公司</t>
  </si>
  <si>
    <t>MA06Q98Y8</t>
  </si>
  <si>
    <t>天津市森特尔新技术有限公司</t>
  </si>
  <si>
    <t>238996936</t>
  </si>
  <si>
    <t>天津市善济宏源医院管理有限公司</t>
  </si>
  <si>
    <t>MA06TPEK1</t>
  </si>
  <si>
    <t>天津市尚恩星电子技术开发中心</t>
  </si>
  <si>
    <t>35154988X</t>
  </si>
  <si>
    <t>天津市燊杨商贸有限公司</t>
  </si>
  <si>
    <t>761262435</t>
  </si>
  <si>
    <t>天津市神力起重机械有限公司</t>
  </si>
  <si>
    <t>76431531X</t>
  </si>
  <si>
    <t>天津市升运龙腾科技发展有限公司</t>
  </si>
  <si>
    <t>MA05JHL56</t>
  </si>
  <si>
    <t>天津市圣良达润机电销售有限公司</t>
  </si>
  <si>
    <t>MA05JEBJ9</t>
  </si>
  <si>
    <t>天津市盛大自控系统有限公司</t>
  </si>
  <si>
    <t>773641811</t>
  </si>
  <si>
    <t>天津市盛世南洋线缆销售有限公司</t>
  </si>
  <si>
    <t>MA07E7674</t>
  </si>
  <si>
    <t>天津市盛宇阳科技有限公司</t>
  </si>
  <si>
    <t>086575007</t>
  </si>
  <si>
    <t>天津市施耐德医疗设备有限公司</t>
  </si>
  <si>
    <t>754836373</t>
  </si>
  <si>
    <t>天津市世纪华信科技有限公司</t>
  </si>
  <si>
    <t>770634923</t>
  </si>
  <si>
    <t>天津市市容环卫建设发展有限公司</t>
  </si>
  <si>
    <t>754843696</t>
  </si>
  <si>
    <t>天津市舒乐维科技有限公司</t>
  </si>
  <si>
    <t>566147044</t>
  </si>
  <si>
    <t>天津市双荣科技有限公司</t>
  </si>
  <si>
    <t>300750583</t>
  </si>
  <si>
    <t>天津市顺唐建筑装饰工程有限公司</t>
  </si>
  <si>
    <t>300504438</t>
  </si>
  <si>
    <t>天津市思露森医药材料科技有限公司</t>
  </si>
  <si>
    <t>722953137</t>
  </si>
  <si>
    <t>天津市思明远科技发展有限公司</t>
  </si>
  <si>
    <t>690652769</t>
  </si>
  <si>
    <t>天津市四联商讯科技有限公司</t>
  </si>
  <si>
    <t>058723308</t>
  </si>
  <si>
    <t>天津市拓宝科技股份有限公司</t>
  </si>
  <si>
    <t>758121113</t>
  </si>
  <si>
    <t>天津市泰都嘉合物业服务有限公司</t>
  </si>
  <si>
    <t>MA05PGG2X</t>
  </si>
  <si>
    <t>天津市泰华科技有限公司</t>
  </si>
  <si>
    <t>783332676</t>
  </si>
  <si>
    <t>天津市泰克电气有限公司</t>
  </si>
  <si>
    <t>78033529X</t>
  </si>
  <si>
    <t>天津市泰正和电力技术有限公司</t>
  </si>
  <si>
    <t>MA05RDD66</t>
  </si>
  <si>
    <t>天津市天波科达科技有限公司</t>
  </si>
  <si>
    <t>741376558</t>
  </si>
  <si>
    <t>天津市天工工程机械有限公司</t>
  </si>
  <si>
    <t>777312169</t>
  </si>
  <si>
    <t>天津市天吉机电设备工程有限公司</t>
  </si>
  <si>
    <t>300393344</t>
  </si>
  <si>
    <t>天津市天卷卷扬机有限公司</t>
  </si>
  <si>
    <t>052051686</t>
  </si>
  <si>
    <t>天津市天脉医疗设备有限公司</t>
  </si>
  <si>
    <t>MA05L5F3X</t>
  </si>
  <si>
    <t>天津市天翔机电科技有限公司</t>
  </si>
  <si>
    <t>738468435</t>
  </si>
  <si>
    <t>天津市同豪科工贸发展有限责任公司</t>
  </si>
  <si>
    <t>238992310</t>
  </si>
  <si>
    <t>天津市万佳乐餐饮管理有限公司</t>
  </si>
  <si>
    <t>MA05JW993</t>
  </si>
  <si>
    <t>天津市万木医疗设备技术有限公司</t>
  </si>
  <si>
    <t>73282972X</t>
  </si>
  <si>
    <t>天津市万欣医学诊断产品有限公司</t>
  </si>
  <si>
    <t>575139265</t>
  </si>
  <si>
    <t>天津市网城科技股份有限公司</t>
  </si>
  <si>
    <t>660348387</t>
  </si>
  <si>
    <t>天津市望达餐饮管理服务有限公司</t>
  </si>
  <si>
    <t>598747976</t>
  </si>
  <si>
    <t>天津市望达奈迪机电贸易有限公司</t>
  </si>
  <si>
    <t>550360529</t>
  </si>
  <si>
    <t>天津市维力博装饰工程有限公司</t>
  </si>
  <si>
    <t>MA05WH184</t>
  </si>
  <si>
    <t>天津市卫佳生物技术有限公司</t>
  </si>
  <si>
    <t>697403028</t>
  </si>
  <si>
    <t>天津市沃客迈尔科技发展有限公司</t>
  </si>
  <si>
    <t>300776214</t>
  </si>
  <si>
    <t>天津市喜安意建筑技术开发应用有限公司</t>
  </si>
  <si>
    <t>725718925</t>
  </si>
  <si>
    <t>天津市喜得润发市政园林工程有限公司</t>
  </si>
  <si>
    <t>MA06LT6R5</t>
  </si>
  <si>
    <t>天津市香东国际贸易有限公司</t>
  </si>
  <si>
    <t>066888954</t>
  </si>
  <si>
    <t>天津市祥木商贸有限公司</t>
  </si>
  <si>
    <t>598707149</t>
  </si>
  <si>
    <t>天津市祥泰医疗器械销售有限公司</t>
  </si>
  <si>
    <t>300442062</t>
  </si>
  <si>
    <t>天津市祥曦科技有限公司</t>
  </si>
  <si>
    <t>589784337</t>
  </si>
  <si>
    <t>天津市芯沣文科技发展有限公司</t>
  </si>
  <si>
    <t>MA05N7A50</t>
  </si>
  <si>
    <t>天津市新玛汇智科技发展有限公司</t>
  </si>
  <si>
    <t>598747837</t>
  </si>
  <si>
    <t>天津市新亚净化技术有限公司</t>
  </si>
  <si>
    <t>600840118</t>
  </si>
  <si>
    <t>天津市新耀科技有限公司</t>
  </si>
  <si>
    <t>758126109</t>
  </si>
  <si>
    <t>天津市馨好装饰设计有限公司</t>
  </si>
  <si>
    <t>052069894</t>
  </si>
  <si>
    <t>天津市鑫城业汽车维修服务有限公司</t>
  </si>
  <si>
    <t>738494860</t>
  </si>
  <si>
    <t>天津市鑫广森冷暖设备工程有限公司</t>
  </si>
  <si>
    <t>061248229</t>
  </si>
  <si>
    <t>天津市鑫浩达化工有限公司</t>
  </si>
  <si>
    <t>752224242</t>
  </si>
  <si>
    <t>天津市鑫汇佳科技有限公司</t>
  </si>
  <si>
    <t>MA05JCEN5</t>
  </si>
  <si>
    <t>天津市鑫建成建筑材料有限公司</t>
  </si>
  <si>
    <t>MA06QWAA7</t>
  </si>
  <si>
    <t>天津市鑫启程装饰工程有限公司</t>
  </si>
  <si>
    <t>MA05WKYY5</t>
  </si>
  <si>
    <t>天津市鑫润智慧物联网科技有限公司</t>
  </si>
  <si>
    <t>MA06KUU39</t>
  </si>
  <si>
    <t>天津市鑫胜易达电气设备安装工程有限公司</t>
  </si>
  <si>
    <t>MA05PGF74</t>
  </si>
  <si>
    <t>天津市鑫硕隆商贸有限公司</t>
  </si>
  <si>
    <t>MA05JTDR8</t>
  </si>
  <si>
    <t>天津市鑫卫中科技有限公司</t>
  </si>
  <si>
    <t>572316174</t>
  </si>
  <si>
    <t>天津市鑫洋医疗器械有限公司</t>
  </si>
  <si>
    <t>700496246</t>
  </si>
  <si>
    <t>天津市信源电子科技发展有限公司</t>
  </si>
  <si>
    <t>300584423</t>
  </si>
  <si>
    <t>天津市星冠汽车维修有限公司</t>
  </si>
  <si>
    <t>MA06LK626</t>
  </si>
  <si>
    <t>天津市星企物联科技有限公司</t>
  </si>
  <si>
    <t>MA05R4T47</t>
  </si>
  <si>
    <t>天津市星王文化传播有限公司</t>
  </si>
  <si>
    <t>MA06JNMH8</t>
  </si>
  <si>
    <t>天津市行之电力科技发展有限公司</t>
  </si>
  <si>
    <t>783347675</t>
  </si>
  <si>
    <t>天津市兴发科技工程有限公司</t>
  </si>
  <si>
    <t>700451347</t>
  </si>
  <si>
    <t>天津市兴国科技开发有限公司</t>
  </si>
  <si>
    <t>700588773</t>
  </si>
  <si>
    <t>天津市雄华电子仪表股份有限公司</t>
  </si>
  <si>
    <t>732821912</t>
  </si>
  <si>
    <t>天津市雅迪科技有限公司</t>
  </si>
  <si>
    <t>761284896</t>
  </si>
  <si>
    <t>天津市雅特百洁物业管理有限公司</t>
  </si>
  <si>
    <t>MA06Y2441</t>
  </si>
  <si>
    <t>天津市雅正电子科技有限公司</t>
  </si>
  <si>
    <t>727497169</t>
  </si>
  <si>
    <t>天津市亚力照明技术工程有限公司</t>
  </si>
  <si>
    <t>600684741</t>
  </si>
  <si>
    <t>天津市扬力电器成套设备技术有限公司</t>
  </si>
  <si>
    <t>732806851</t>
  </si>
  <si>
    <t>天津市阳成高科技天然制品有限公司</t>
  </si>
  <si>
    <t>238997584</t>
  </si>
  <si>
    <t>天津市耀腾祥科技有限公司</t>
  </si>
  <si>
    <t>MA06TM2H2</t>
  </si>
  <si>
    <t>天津市医疗器械商会</t>
  </si>
  <si>
    <t>668801940</t>
  </si>
  <si>
    <t>天津市壹尚瑞和商贸有限公司</t>
  </si>
  <si>
    <t>MA05X1YP5</t>
  </si>
  <si>
    <t>天津市怡佳商贸有限公司</t>
  </si>
  <si>
    <t>73547002X</t>
  </si>
  <si>
    <t>天津市亿迈达商贸有限公司</t>
  </si>
  <si>
    <t>MA05L1W7X</t>
  </si>
  <si>
    <t>天津市亿圆优纬科技有限公司</t>
  </si>
  <si>
    <t>MA06JA0N1</t>
  </si>
  <si>
    <t>天津市艺景源锦建筑模型有限公司</t>
  </si>
  <si>
    <t>559468034</t>
  </si>
  <si>
    <t>天津市艺景源润建筑模型有限公司</t>
  </si>
  <si>
    <t>300667624</t>
  </si>
  <si>
    <t>天津市异龙顺达物流有限公司</t>
  </si>
  <si>
    <t>MA05JN286</t>
  </si>
  <si>
    <t>天津市易垄科技有限公司</t>
  </si>
  <si>
    <t>586416723</t>
  </si>
  <si>
    <t>天津市易通创展科技发展有限公司</t>
  </si>
  <si>
    <t>09360489X</t>
  </si>
  <si>
    <t>天津市益捷升科技有限公司</t>
  </si>
  <si>
    <t>MA05P9X02</t>
  </si>
  <si>
    <t>天津市熠生科技有限公司</t>
  </si>
  <si>
    <t>MA06BLJ27</t>
  </si>
  <si>
    <t>天津市音达电子工程有限公司</t>
  </si>
  <si>
    <t>732810703</t>
  </si>
  <si>
    <t>天津市银宇建筑结构工程技术有限公司</t>
  </si>
  <si>
    <t>700423549</t>
  </si>
  <si>
    <t>天津市应软科技有限公司</t>
  </si>
  <si>
    <t>MA06QWRH2</t>
  </si>
  <si>
    <t>天津市英达印刷厂</t>
  </si>
  <si>
    <t>792519934</t>
  </si>
  <si>
    <t>天津市英泰赛思科技有限公司</t>
  </si>
  <si>
    <t>MA05JXGT4</t>
  </si>
  <si>
    <t>天津市樱华科技发展有限公司</t>
  </si>
  <si>
    <t>MA06F4NNX</t>
  </si>
  <si>
    <t>天津市颖瑞科技发展有限公司</t>
  </si>
  <si>
    <t>MA05MDFF5</t>
  </si>
  <si>
    <t>天津市尤尼缇科技有限公司</t>
  </si>
  <si>
    <t>MA05T5LP1</t>
  </si>
  <si>
    <t>天津市友联机电设备有限公司</t>
  </si>
  <si>
    <t>749127484</t>
  </si>
  <si>
    <t>天津市友铭高新科技发展有限公司</t>
  </si>
  <si>
    <t>600675511</t>
  </si>
  <si>
    <t>天津市友祥贸易有限公司</t>
  </si>
  <si>
    <t>300483083</t>
  </si>
  <si>
    <t>天津市宇威纳商贸有限公司</t>
  </si>
  <si>
    <t>578314233</t>
  </si>
  <si>
    <t>天津市远畅科技有限公司</t>
  </si>
  <si>
    <t>MA06EHUA8</t>
  </si>
  <si>
    <t>天津市远程医疗协会</t>
  </si>
  <si>
    <t>300601510</t>
  </si>
  <si>
    <t>天津市云尚数字科技有限公司</t>
  </si>
  <si>
    <t>066869198</t>
  </si>
  <si>
    <t>天津市泽济科技有限公司</t>
  </si>
  <si>
    <t>079621044</t>
  </si>
  <si>
    <t>天津市长德教育信息咨询有限公司</t>
  </si>
  <si>
    <t>MA05JHW99</t>
  </si>
  <si>
    <t>天津市长青海诺建筑工程有限公司</t>
  </si>
  <si>
    <t>598737292</t>
  </si>
  <si>
    <t>天津市珍鹤洲科技有限公司</t>
  </si>
  <si>
    <t>MA05KJ299</t>
  </si>
  <si>
    <t>天津市臻彩饰家装饰工程有限公司</t>
  </si>
  <si>
    <t>MA069M108</t>
  </si>
  <si>
    <t>天津市征创科技有限公司</t>
  </si>
  <si>
    <t>052093202</t>
  </si>
  <si>
    <t>天津市正邦资产管理服务有限公司</t>
  </si>
  <si>
    <t>30057409X</t>
  </si>
  <si>
    <t>天津市正信和商贸有限公司</t>
  </si>
  <si>
    <t>67941767X</t>
  </si>
  <si>
    <t>天津市正意车业技术开发有限公司</t>
  </si>
  <si>
    <t>600684258</t>
  </si>
  <si>
    <t>天津市志通达机电技术有限公司</t>
  </si>
  <si>
    <t>679422487</t>
  </si>
  <si>
    <t>天津市智砚知识产权服务有限公司</t>
  </si>
  <si>
    <t>MA05W50J5</t>
  </si>
  <si>
    <t>天津市智友科技发展有限公司</t>
  </si>
  <si>
    <t>738462658</t>
  </si>
  <si>
    <t>天津市中宁科技发展有限公司</t>
  </si>
  <si>
    <t>722953129</t>
  </si>
  <si>
    <t>天津市中天程瑞汽配销售有限公司</t>
  </si>
  <si>
    <t>MA06RLPC4</t>
  </si>
  <si>
    <t>天津市中同华机动车鉴定评估有限公司</t>
  </si>
  <si>
    <t>792531116</t>
  </si>
  <si>
    <t>天津市中迎绿化工程有限公司</t>
  </si>
  <si>
    <t>694051637</t>
  </si>
  <si>
    <t>天津市众邦汇新智能科技发展有限公司</t>
  </si>
  <si>
    <t>MA05LCDU7</t>
  </si>
  <si>
    <t>天津市众力合建材销售有限公司</t>
  </si>
  <si>
    <t>MA05RKGY3</t>
  </si>
  <si>
    <t>天津市众鑫达源建筑安装工程有限公司</t>
  </si>
  <si>
    <t>075932451</t>
  </si>
  <si>
    <t>天津市州易机电科技有限公司</t>
  </si>
  <si>
    <t>093764359</t>
  </si>
  <si>
    <t>天津市紫瑞物业管理有限公司</t>
  </si>
  <si>
    <t>556520984</t>
  </si>
  <si>
    <t>天津视讯通科技有限公司</t>
  </si>
  <si>
    <t>328706971</t>
  </si>
  <si>
    <t>天津数明科技有限公司</t>
  </si>
  <si>
    <t>MA06G5AL9</t>
  </si>
  <si>
    <t>天津数通美宝力科技发展有限公司</t>
  </si>
  <si>
    <t>773637708</t>
  </si>
  <si>
    <t>天津双成晟源建设工程有限公司</t>
  </si>
  <si>
    <t>MA06BM4WX</t>
  </si>
  <si>
    <t>天津双灵叶科技有限公司</t>
  </si>
  <si>
    <t>MA05NQX16</t>
  </si>
  <si>
    <t>天津双微电子科技有限公司</t>
  </si>
  <si>
    <t>MA06L1H91</t>
  </si>
  <si>
    <t>天津水木未来生物科技有限公司</t>
  </si>
  <si>
    <t>MA06R7M25</t>
  </si>
  <si>
    <t>天津水聿机电科技有限责任公司</t>
  </si>
  <si>
    <t>MA06WX1K7</t>
  </si>
  <si>
    <t>天津顺铭建筑装饰工程有限公司</t>
  </si>
  <si>
    <t>MA06QQE39</t>
  </si>
  <si>
    <t>天津铄果科技发展有限公司</t>
  </si>
  <si>
    <t>MA07A6573</t>
  </si>
  <si>
    <t>天津朔方绿色科技发展有限公司</t>
  </si>
  <si>
    <t>MA05J4EG6</t>
  </si>
  <si>
    <t>天津硕博科技有限公司</t>
  </si>
  <si>
    <t>MA05JT3Y1</t>
  </si>
  <si>
    <t>天津硕浩商贸有限公司</t>
  </si>
  <si>
    <t>MA05M9JG8</t>
  </si>
  <si>
    <t>天津硕盟伙伴科技有限公司</t>
  </si>
  <si>
    <t>MA06A05W0</t>
  </si>
  <si>
    <t>天津硕友科技有限公司</t>
  </si>
  <si>
    <t>MA06HNP15</t>
  </si>
  <si>
    <t>天津思琳教育科技有限公司</t>
  </si>
  <si>
    <t>MA06RW2E4</t>
  </si>
  <si>
    <t>天津思育教育科技有限公司</t>
  </si>
  <si>
    <t>MA05WP2P1</t>
  </si>
  <si>
    <t>天津斯菲尔电气有限公司</t>
  </si>
  <si>
    <t>562692686</t>
  </si>
  <si>
    <t>天津斯睿曼科技有限公司</t>
  </si>
  <si>
    <t>300751332</t>
  </si>
  <si>
    <t>天津斯沃思科技有限公司</t>
  </si>
  <si>
    <t>093669538</t>
  </si>
  <si>
    <t>天津四进制科技有限公司</t>
  </si>
  <si>
    <t>MA05JTAJ3</t>
  </si>
  <si>
    <t>天津四通创源科技有限公司</t>
  </si>
  <si>
    <t>684703312</t>
  </si>
  <si>
    <t>天津四通世纪机电工程有限公司</t>
  </si>
  <si>
    <t>596100052</t>
  </si>
  <si>
    <t>天津四月科技有限公司</t>
  </si>
  <si>
    <t>MA06JTRJ2</t>
  </si>
  <si>
    <t>天津苏宸汽车销售有限公司</t>
  </si>
  <si>
    <t>MA06KEMU5</t>
  </si>
  <si>
    <t>天津台创日晟传动科技有限公司</t>
  </si>
  <si>
    <t>MA05WFQ02</t>
  </si>
  <si>
    <t>天津台杰科技有限公司</t>
  </si>
  <si>
    <t>589764109</t>
  </si>
  <si>
    <t>天津太一科技有限公司</t>
  </si>
  <si>
    <t>MA06G3HH5</t>
  </si>
  <si>
    <t>天津钛冶科技有限公司</t>
  </si>
  <si>
    <t>687714316</t>
  </si>
  <si>
    <t>天津泰舸石油化工有限公司</t>
  </si>
  <si>
    <t>74914230X</t>
  </si>
  <si>
    <t>天津泰合兴业科技有限公司</t>
  </si>
  <si>
    <t>694077386</t>
  </si>
  <si>
    <t>天津泰和诚医疗技术有限公司</t>
  </si>
  <si>
    <t>668808253</t>
  </si>
  <si>
    <t>天津泰恒电气科技有限公司</t>
  </si>
  <si>
    <t>MA05XRAN7</t>
  </si>
  <si>
    <t>天津泰克建筑科技有限公司</t>
  </si>
  <si>
    <t>722957824</t>
  </si>
  <si>
    <t>天津泰力堡科技有限责任公司</t>
  </si>
  <si>
    <t>559451515</t>
  </si>
  <si>
    <t>天津泰瑞救援装备有限公司</t>
  </si>
  <si>
    <t>752241712</t>
  </si>
  <si>
    <t>天津唐唐奕博餐饮有限公司</t>
  </si>
  <si>
    <t>MA069EK4X</t>
  </si>
  <si>
    <t>天津特美家进出口贸易有限公司</t>
  </si>
  <si>
    <t>MA05Q58D4</t>
  </si>
  <si>
    <t>天津腾劲建筑装饰工程有限公司</t>
  </si>
  <si>
    <t>690652267</t>
  </si>
  <si>
    <t>天津腾智计算机销售有限公司</t>
  </si>
  <si>
    <t>783316617</t>
  </si>
  <si>
    <t>天津天成达印务有限公司</t>
  </si>
  <si>
    <t>MA05LBX81</t>
  </si>
  <si>
    <t>天津天达合创软件科技有限公司</t>
  </si>
  <si>
    <t>MA06RL744</t>
  </si>
  <si>
    <t>天津天大天星信息技术有限公司</t>
  </si>
  <si>
    <t>MA06HLY76</t>
  </si>
  <si>
    <t>天津天地绘动漫设计有限责任公司</t>
  </si>
  <si>
    <t>592926041</t>
  </si>
  <si>
    <t>天津天地伟业机器人技术有限公司</t>
  </si>
  <si>
    <t>061214109</t>
  </si>
  <si>
    <t>天津天地伟业物联网技术有限公司</t>
  </si>
  <si>
    <t>56614947X</t>
  </si>
  <si>
    <t>天津天地众恒仪表技术有限公司</t>
  </si>
  <si>
    <t>300714670</t>
  </si>
  <si>
    <t>天津天电瑞联能源科技有限公司</t>
  </si>
  <si>
    <t>MA06BRUY5</t>
  </si>
  <si>
    <t>天津天合盛科技有限公司</t>
  </si>
  <si>
    <t>MA0716662</t>
  </si>
  <si>
    <t>天津天和盈亚科技有限公司</t>
  </si>
  <si>
    <t>754800741</t>
  </si>
  <si>
    <t>天津天洪玉欣商贸有限公司</t>
  </si>
  <si>
    <t>MA06LHJK8</t>
  </si>
  <si>
    <t>天津天交景观设计有限公司</t>
  </si>
  <si>
    <t>093754353</t>
  </si>
  <si>
    <t>天津天立源投资发展有限公司</t>
  </si>
  <si>
    <t>783327260</t>
  </si>
  <si>
    <t>天津天美盛科技发展有限公司</t>
  </si>
  <si>
    <t>572307331</t>
  </si>
  <si>
    <t>天津天瑞达自动化设备有限公司</t>
  </si>
  <si>
    <t>78936605X</t>
  </si>
  <si>
    <t>天津天睿科技有限公司</t>
  </si>
  <si>
    <t>MA06C70R8</t>
  </si>
  <si>
    <t>天津天盛永华科技有限公司</t>
  </si>
  <si>
    <t>MA05JQY45</t>
  </si>
  <si>
    <t>天津天士达科技发展有限公司</t>
  </si>
  <si>
    <t>675974356</t>
  </si>
  <si>
    <t>天津天行教育科技有限公司</t>
  </si>
  <si>
    <t>MA06HKLA5</t>
  </si>
  <si>
    <t>天津天宇恒建筑工程有限公司</t>
  </si>
  <si>
    <t>MA0661796</t>
  </si>
  <si>
    <t>天津天宇康达医药科技有限公司</t>
  </si>
  <si>
    <t>MA05WA644</t>
  </si>
  <si>
    <t>天津天源景创建筑设计咨询有限公司</t>
  </si>
  <si>
    <t>575129964</t>
  </si>
  <si>
    <t>天津天源科技有限公司</t>
  </si>
  <si>
    <t>MA05KLG93</t>
  </si>
  <si>
    <t>天津甜师兄食品有限公司</t>
  </si>
  <si>
    <t>MA06KLM41</t>
  </si>
  <si>
    <t>天津听见小渔大海餐饮有限公司</t>
  </si>
  <si>
    <t>MA05T1D99</t>
  </si>
  <si>
    <t>天津通博视源技术有限公司</t>
  </si>
  <si>
    <t>675971550</t>
  </si>
  <si>
    <t>天津通达荣盛科技有限公司</t>
  </si>
  <si>
    <t>786392105</t>
  </si>
  <si>
    <t>天津通软融新信息技术有限公司</t>
  </si>
  <si>
    <t>MA05JY294</t>
  </si>
  <si>
    <t>天津同创恒泰科技有限公司</t>
  </si>
  <si>
    <t>MA06JCMT6</t>
  </si>
  <si>
    <t>天津同益投资管理咨询有限公司</t>
  </si>
  <si>
    <t>767643255</t>
  </si>
  <si>
    <t>天津桐德节能环保有限公司</t>
  </si>
  <si>
    <t>586407421</t>
  </si>
  <si>
    <t>天津桐昊卓创科技有限公司</t>
  </si>
  <si>
    <t>MA06QF46X</t>
  </si>
  <si>
    <t>天津万里鹏货运代理有限公司</t>
  </si>
  <si>
    <t>572314582</t>
  </si>
  <si>
    <t>天津万利成实业发展有限公司</t>
  </si>
  <si>
    <t>700412698</t>
  </si>
  <si>
    <t>天津万纳物业管理有限公司</t>
  </si>
  <si>
    <t>MA06T1AK0</t>
  </si>
  <si>
    <t>天津万泰东科自动化设备有限公司</t>
  </si>
  <si>
    <t>57514075X</t>
  </si>
  <si>
    <t>天津威斯时代资产管理服务有限公司</t>
  </si>
  <si>
    <t>681868154</t>
  </si>
  <si>
    <t>天津威特生物医药有限责任公司</t>
  </si>
  <si>
    <t>559467912</t>
  </si>
  <si>
    <t>天津微创众联科技有限公司</t>
  </si>
  <si>
    <t>MA05LN762</t>
  </si>
  <si>
    <t>天津微源环能科技有限公司</t>
  </si>
  <si>
    <t>300561766</t>
  </si>
  <si>
    <t>天津微智通科技发展有限公司</t>
  </si>
  <si>
    <t>687708178</t>
  </si>
  <si>
    <t>天津唯信盛达科技有限公司</t>
  </si>
  <si>
    <t>MA06JTEN2</t>
  </si>
  <si>
    <t>天津维服优国际贸易有限公司</t>
  </si>
  <si>
    <t>MA06L2R71</t>
  </si>
  <si>
    <t>天津维诺建筑工程有限公司</t>
  </si>
  <si>
    <t>093115885</t>
  </si>
  <si>
    <t>天津维瑞安医疗技术有限公司</t>
  </si>
  <si>
    <t>MA06DKA1X</t>
  </si>
  <si>
    <t>天津维士雷云智能科技有限公司</t>
  </si>
  <si>
    <t>712907006</t>
  </si>
  <si>
    <t>天津伟加环境科技有限公司</t>
  </si>
  <si>
    <t>MA06JYE91</t>
  </si>
  <si>
    <t>天津伟聚科技有限公司</t>
  </si>
  <si>
    <t>300450484</t>
  </si>
  <si>
    <t>天津伟朋文博文物预防性保护技术有限公司</t>
  </si>
  <si>
    <t>094103173</t>
  </si>
  <si>
    <t>天津伟泽医疗器械贸易有限公司</t>
  </si>
  <si>
    <t>562685881</t>
  </si>
  <si>
    <t>天津尾生玻璃科技有限公司</t>
  </si>
  <si>
    <t>MA06QD325</t>
  </si>
  <si>
    <t>天津卫华天宝起重机械销售有限公司</t>
  </si>
  <si>
    <t>MA05LMA69</t>
  </si>
  <si>
    <t>天津未远科技发展有限公司</t>
  </si>
  <si>
    <t>MA069UGF8</t>
  </si>
  <si>
    <t>天津沃海科技有限公司</t>
  </si>
  <si>
    <t>32867018X</t>
  </si>
  <si>
    <t>天津吾净汽车服务有限公司</t>
  </si>
  <si>
    <t>MA06BW5T9</t>
  </si>
  <si>
    <t>天津武梦课外培训中心有限公司</t>
  </si>
  <si>
    <t>340916584</t>
  </si>
  <si>
    <t>天津戊峰科技发展有限公司</t>
  </si>
  <si>
    <t>MA06GG8G5</t>
  </si>
  <si>
    <t>天津西澳维密封技术发展有限公司</t>
  </si>
  <si>
    <t>586427270</t>
  </si>
  <si>
    <t>天津西捷恒泰科技股份有限公司</t>
  </si>
  <si>
    <t>MA05JD1D3</t>
  </si>
  <si>
    <t>天津西克机电工程有限公司</t>
  </si>
  <si>
    <t>668844991</t>
  </si>
  <si>
    <t>天津西朋科技有限公司</t>
  </si>
  <si>
    <t>MA05JBCD8</t>
  </si>
  <si>
    <t>天津西唯网络科技有限公司</t>
  </si>
  <si>
    <t>MA06TCW66</t>
  </si>
  <si>
    <t>天津西游科技有限公司</t>
  </si>
  <si>
    <t>MA05JELN5</t>
  </si>
  <si>
    <t>天津玺丽环保科技有限公司</t>
  </si>
  <si>
    <t>MA0762941</t>
  </si>
  <si>
    <t>天津玺名知识产权代理有限公司</t>
  </si>
  <si>
    <t>MA06H1MD4</t>
  </si>
  <si>
    <t>天津显信教育科技有限公司</t>
  </si>
  <si>
    <t>MA05L7G82</t>
  </si>
  <si>
    <t>天津祥森伟业电子科技有限公司</t>
  </si>
  <si>
    <t>MA07G8897</t>
  </si>
  <si>
    <t>天津向前诚信建筑工程有限公司</t>
  </si>
  <si>
    <t>MA05LKU44</t>
  </si>
  <si>
    <t>天津小族光电科技有限公司</t>
  </si>
  <si>
    <t>583263549</t>
  </si>
  <si>
    <t>天津晓光科技有限公司</t>
  </si>
  <si>
    <t>MA06GE50X</t>
  </si>
  <si>
    <t>天津校然商贸有限公司</t>
  </si>
  <si>
    <t>05206361X</t>
  </si>
  <si>
    <t>天津芯瑞肯科技发展有限公司</t>
  </si>
  <si>
    <t>30042784X</t>
  </si>
  <si>
    <t>天津欣得酒店管理有限公司</t>
  </si>
  <si>
    <t>MA06PX4X4</t>
  </si>
  <si>
    <t>天津欣威能动力科技有限公司</t>
  </si>
  <si>
    <t>MA06THWT8</t>
  </si>
  <si>
    <t>天津欣羽瑞圣科技有限公司</t>
  </si>
  <si>
    <t>MA05NDQF0</t>
  </si>
  <si>
    <t>天津新海企业管理服务有限公司</t>
  </si>
  <si>
    <t>MA06LNPT6</t>
  </si>
  <si>
    <t>天津新浩机电设备有限公司</t>
  </si>
  <si>
    <t>MA05WP6H1</t>
  </si>
  <si>
    <t>天津新技术产业园区赛闻系统集成有限公司</t>
  </si>
  <si>
    <t>724478720</t>
  </si>
  <si>
    <t>天津新技术产业园区新基业广告发展有限公司</t>
  </si>
  <si>
    <t>722956469</t>
  </si>
  <si>
    <t>天津新时业高新材料科技有限公司</t>
  </si>
  <si>
    <t>069872026</t>
  </si>
  <si>
    <t>天津新视光技术有限公司</t>
  </si>
  <si>
    <t>MA06UKKF0</t>
  </si>
  <si>
    <t>天津鑫博晨自动化科技有限公司</t>
  </si>
  <si>
    <t>32864247X</t>
  </si>
  <si>
    <t>天津鑫彩华豪化工贸易有限公司</t>
  </si>
  <si>
    <t>550397970</t>
  </si>
  <si>
    <t>天津鑫成明商贸有限公司</t>
  </si>
  <si>
    <t>MA05LY412</t>
  </si>
  <si>
    <t>天津鑫达裕商贸有限公司</t>
  </si>
  <si>
    <t>300530644</t>
  </si>
  <si>
    <t>天津鑫丰电子有限公司</t>
  </si>
  <si>
    <t>77062547X</t>
  </si>
  <si>
    <t>天津鑫富海海鲜食品配送有限公司</t>
  </si>
  <si>
    <t>MA05NHWM7</t>
  </si>
  <si>
    <t>天津鑫宏英汽车维修有限公司</t>
  </si>
  <si>
    <t>MA05Y8C99</t>
  </si>
  <si>
    <t>天津鑫立达建筑工程有限公司</t>
  </si>
  <si>
    <t>300719666</t>
  </si>
  <si>
    <t>天津鑫利达园林绿化工程有限公司</t>
  </si>
  <si>
    <t>MA06CNTW7</t>
  </si>
  <si>
    <t>天津鑫隆大洋科技有限公司</t>
  </si>
  <si>
    <t>675950397</t>
  </si>
  <si>
    <t>天津鑫隆盛达科技发展有限公司</t>
  </si>
  <si>
    <t>68189730X</t>
  </si>
  <si>
    <t>天津鑫茂天财酒店有限公司</t>
  </si>
  <si>
    <t>749100492</t>
  </si>
  <si>
    <t>天津鑫茂鑫风能源科技有限公司</t>
  </si>
  <si>
    <t>794965321</t>
  </si>
  <si>
    <t>天津鑫钦进出口有限公司</t>
  </si>
  <si>
    <t>MA0694AR7</t>
  </si>
  <si>
    <t>天津鑫瑞达机电设备有限公司</t>
  </si>
  <si>
    <t>583293457</t>
  </si>
  <si>
    <t>天津鑫瑞奇劳务服务有限公司</t>
  </si>
  <si>
    <t>MA05K0LE9</t>
  </si>
  <si>
    <t>天津鑫瑞泰商贸有限公司</t>
  </si>
  <si>
    <t>300476131</t>
  </si>
  <si>
    <t>天津鑫盛丰商贸发展有限公司</t>
  </si>
  <si>
    <t>550366955</t>
  </si>
  <si>
    <t>天津鑫盛建达商贸有限公司</t>
  </si>
  <si>
    <t>MA05TKK52</t>
  </si>
  <si>
    <t>天津鑫盛祥商贸有限公司</t>
  </si>
  <si>
    <t>MA06CCJB1</t>
  </si>
  <si>
    <t>天津鑫舜能润滑科技有限公司</t>
  </si>
  <si>
    <t>MA06RYKE4</t>
  </si>
  <si>
    <t>天津鑫泰盛建筑装饰有限公司</t>
  </si>
  <si>
    <t>MA06UL0N1</t>
  </si>
  <si>
    <t>天津鑫新科技发展有限公司</t>
  </si>
  <si>
    <t>061240331</t>
  </si>
  <si>
    <t>天津鑫义智盟人力资源服务有限公司</t>
  </si>
  <si>
    <t>MA05T2JE0</t>
  </si>
  <si>
    <t>天津鑫艺朝林商务服务有限公司</t>
  </si>
  <si>
    <t>566121477</t>
  </si>
  <si>
    <t>天津鑫宇人力资源有限公司</t>
  </si>
  <si>
    <t>079621749</t>
  </si>
  <si>
    <t>天津鑫源彩科技有限公司</t>
  </si>
  <si>
    <t>MA05LE8W7</t>
  </si>
  <si>
    <t>天津鑫越达汽车租赁有限公司</t>
  </si>
  <si>
    <t>MA05PMMT5</t>
  </si>
  <si>
    <t>天津鑫泽隆空气净化科技有限公司</t>
  </si>
  <si>
    <t>797254496</t>
  </si>
  <si>
    <t>天津鑫泽源科技有限公司</t>
  </si>
  <si>
    <t>340913412</t>
  </si>
  <si>
    <t>天津信必成科技发展有限公司</t>
  </si>
  <si>
    <t>583259195</t>
  </si>
  <si>
    <t>天津信东商贸有限公司</t>
  </si>
  <si>
    <t>578331930</t>
  </si>
  <si>
    <t>天津信合医疗咨询有限公司</t>
  </si>
  <si>
    <t>MA06K3KW9</t>
  </si>
  <si>
    <t>天津信徽科技发展有限公司</t>
  </si>
  <si>
    <t>MA06G6QR2</t>
  </si>
  <si>
    <t>天津信日装饰设计有限公司</t>
  </si>
  <si>
    <t>MA06CJ667</t>
  </si>
  <si>
    <t>天津信盛汽车维修服务有限公司</t>
  </si>
  <si>
    <t>MA05ULRT1</t>
  </si>
  <si>
    <t>天津星德锐水技术有限公司</t>
  </si>
  <si>
    <t>069854872</t>
  </si>
  <si>
    <t>天津星航测绘服务有限公司</t>
  </si>
  <si>
    <t>MA06URP76</t>
  </si>
  <si>
    <t>天津星汇广告传播有限公司</t>
  </si>
  <si>
    <t>MA06RN58X</t>
  </si>
  <si>
    <t>天津星科电子科技有限公司</t>
  </si>
  <si>
    <t>MA05QL4X6</t>
  </si>
  <si>
    <t>天津星空奇点科技有限公司</t>
  </si>
  <si>
    <t>MA05JLP79</t>
  </si>
  <si>
    <t>天津兴奥恒科技发展有限公司</t>
  </si>
  <si>
    <t>MA05KNB97</t>
  </si>
  <si>
    <t>天津兴帮达国际物流有限公司</t>
  </si>
  <si>
    <t>MA06GW840</t>
  </si>
  <si>
    <t>天津雄睿科技有限公司</t>
  </si>
  <si>
    <t>MA06LBMY5</t>
  </si>
  <si>
    <t>天津修达律师事务所</t>
  </si>
  <si>
    <t>340976106</t>
  </si>
  <si>
    <t>天津旭航达建筑装饰工程有限公司</t>
  </si>
  <si>
    <t>MA05P7E65</t>
  </si>
  <si>
    <t>天津旭康科技有限公司</t>
  </si>
  <si>
    <t>MA05KQDX4</t>
  </si>
  <si>
    <t>天津旭瑞宏盛建筑工程有限公司</t>
  </si>
  <si>
    <t>MA06RLNW5</t>
  </si>
  <si>
    <t>天津宣展教育科技有限公司</t>
  </si>
  <si>
    <t>MA06AJTC1</t>
  </si>
  <si>
    <t>天津晅晟祥新能源科技有限公司</t>
  </si>
  <si>
    <t>MA05JTYX0</t>
  </si>
  <si>
    <t>天津学儒科技发展有限公司</t>
  </si>
  <si>
    <t>MA06M0T66</t>
  </si>
  <si>
    <t>天津峋域建筑科技有限公司</t>
  </si>
  <si>
    <t>MA06RGAB7</t>
  </si>
  <si>
    <t>天津讯泽科技有限公司</t>
  </si>
  <si>
    <t>783309193</t>
  </si>
  <si>
    <t>天津丫丫科技有限公司</t>
  </si>
  <si>
    <t>MA05K1C42</t>
  </si>
  <si>
    <t>天津雅科软件有限公司</t>
  </si>
  <si>
    <t>671455161</t>
  </si>
  <si>
    <t>天津亚桥文化交流有限公司</t>
  </si>
  <si>
    <t>300582698</t>
  </si>
  <si>
    <t>天津亚为技术有限公司</t>
  </si>
  <si>
    <t>MA06RT05X</t>
  </si>
  <si>
    <t>天津燕威科技发展有限公司</t>
  </si>
  <si>
    <t>792527459</t>
  </si>
  <si>
    <t>天津阳光影视传媒有限公司</t>
  </si>
  <si>
    <t>MA0662270</t>
  </si>
  <si>
    <t>天津一极科技有限公司</t>
  </si>
  <si>
    <t>MA06F7QH8</t>
  </si>
  <si>
    <t>天津一木生态科技有限公司</t>
  </si>
  <si>
    <t>MA06B2RF2</t>
  </si>
  <si>
    <t>天津一诺诚信商贸有限公司</t>
  </si>
  <si>
    <t>MA05JG9P0</t>
  </si>
  <si>
    <t>天津伊思达尔广告制作有限公司</t>
  </si>
  <si>
    <t>MA06CDQY7</t>
  </si>
  <si>
    <t>天津医科伟业试剂器材供应有限公司</t>
  </si>
  <si>
    <t>69067129X</t>
  </si>
  <si>
    <t>天津医路援信息技术有限公司</t>
  </si>
  <si>
    <t>MA05PH434</t>
  </si>
  <si>
    <t>天津医源康正医药销售有限公司</t>
  </si>
  <si>
    <t>MA05RL591</t>
  </si>
  <si>
    <t>天津壹辉商贸有限公司</t>
  </si>
  <si>
    <t>MA05MNC27</t>
  </si>
  <si>
    <t>天津壹装建设工程有限公司</t>
  </si>
  <si>
    <t>MA05U7Y6X</t>
  </si>
  <si>
    <t>天津怡君石油技术有限公司</t>
  </si>
  <si>
    <t>764340515</t>
  </si>
  <si>
    <t>天津宜瑞环境工程有限公司</t>
  </si>
  <si>
    <t>093466167</t>
  </si>
  <si>
    <t>天津亿峰达机电设备技术股份有限公司</t>
  </si>
  <si>
    <t>MA05JTL08</t>
  </si>
  <si>
    <t>天津亿联特科技发展有限公司</t>
  </si>
  <si>
    <t>764322077</t>
  </si>
  <si>
    <t>天津亿玛科技有限公司</t>
  </si>
  <si>
    <t>586441136</t>
  </si>
  <si>
    <t>天津亿奇机械租赁有限公司</t>
  </si>
  <si>
    <t>086596174</t>
  </si>
  <si>
    <t>天津亿迅科技发展有限公司</t>
  </si>
  <si>
    <t>MA06UPFF2</t>
  </si>
  <si>
    <t>天津亿洲企业管理服务有限公司</t>
  </si>
  <si>
    <t>061231427</t>
  </si>
  <si>
    <t>天津义信和贸易有限公司</t>
  </si>
  <si>
    <t>MA05M2X07</t>
  </si>
  <si>
    <t>天津艺德装饰工程有限公司</t>
  </si>
  <si>
    <t>061201949</t>
  </si>
  <si>
    <t>天津艺利商务服务有限公司</t>
  </si>
  <si>
    <t>MA06DP4J2</t>
  </si>
  <si>
    <t>天津艺美达广告有限公司</t>
  </si>
  <si>
    <t>MA05LKP85</t>
  </si>
  <si>
    <t>天津亦嘉科技有限公司</t>
  </si>
  <si>
    <t>MA06PRWM6</t>
  </si>
  <si>
    <t>天津亦境软件科技有限公司</t>
  </si>
  <si>
    <t>MA06KHPK0</t>
  </si>
  <si>
    <t>天津易达诚科技发展股份有限公司</t>
  </si>
  <si>
    <t>300726292</t>
  </si>
  <si>
    <t>天津易康企业管理服务有限公司</t>
  </si>
  <si>
    <t>MA06HMX64</t>
  </si>
  <si>
    <t>天津易联银科技有限公司</t>
  </si>
  <si>
    <t>086597652</t>
  </si>
  <si>
    <t>天津易泰通信息技术有限公司</t>
  </si>
  <si>
    <t>690676824</t>
  </si>
  <si>
    <t>天津易信达信息技术有限公司</t>
  </si>
  <si>
    <t>738462666</t>
  </si>
  <si>
    <t>天津易学教育信息咨询有限公司</t>
  </si>
  <si>
    <t>079619809</t>
  </si>
  <si>
    <t>天津易耘科技有限公司</t>
  </si>
  <si>
    <t>MA06JETM9</t>
  </si>
  <si>
    <t>天津易之行网络科技有限公司</t>
  </si>
  <si>
    <t>MA06PYCWX</t>
  </si>
  <si>
    <t>天津驿桥商贸有限公司</t>
  </si>
  <si>
    <t>MA06JWPF5</t>
  </si>
  <si>
    <t>天津益方科技有限公司</t>
  </si>
  <si>
    <t>MA06PLUL9</t>
  </si>
  <si>
    <t>天津益谷康商贸有限公司</t>
  </si>
  <si>
    <t>MA069TL63</t>
  </si>
  <si>
    <t>天津益盛康科技有限公司</t>
  </si>
  <si>
    <t>MA05J3XJ9</t>
  </si>
  <si>
    <t>天津意通智星科技有限公司</t>
  </si>
  <si>
    <t>MA05P5458</t>
  </si>
  <si>
    <t>天津熠城医疗科技发展有限公司</t>
  </si>
  <si>
    <t>MA06QKM41</t>
  </si>
  <si>
    <t>天津因酷时代技术有限公司</t>
  </si>
  <si>
    <t>MA06L4EE1</t>
  </si>
  <si>
    <t>天津英诚达科技有限公司</t>
  </si>
  <si>
    <t>581304052</t>
  </si>
  <si>
    <t>天津英丰机电设备安装有限公司</t>
  </si>
  <si>
    <t>MA06H14E8</t>
  </si>
  <si>
    <t>天津英华威尔体育文化传播有限公司</t>
  </si>
  <si>
    <t>MA06JD6K3</t>
  </si>
  <si>
    <t>天津英利光伏电站技术开发有限公司</t>
  </si>
  <si>
    <t>055276477</t>
  </si>
  <si>
    <t>天津英联律师事务所</t>
  </si>
  <si>
    <t>730371145</t>
  </si>
  <si>
    <t>天津英图电气工程有限公司</t>
  </si>
  <si>
    <t>581306090</t>
  </si>
  <si>
    <t>天津英威腾电气科技股份有限公司</t>
  </si>
  <si>
    <t>690650114</t>
  </si>
  <si>
    <t>天津鹰之眼生物科技有限公司</t>
  </si>
  <si>
    <t>MA05NWE46</t>
  </si>
  <si>
    <t>天津盈恒科技有限公司</t>
  </si>
  <si>
    <t>061225078</t>
  </si>
  <si>
    <t>天津盈吉广告有限公司</t>
  </si>
  <si>
    <t>MA0696T29</t>
  </si>
  <si>
    <t>天津盈友新科技有限公司</t>
  </si>
  <si>
    <t>MA06H5A53</t>
  </si>
  <si>
    <t>天津赢信天下信息科技有限公司</t>
  </si>
  <si>
    <t>MA06HLYB9</t>
  </si>
  <si>
    <t>天津影想广告传媒有限公司</t>
  </si>
  <si>
    <t>MA06911F3</t>
  </si>
  <si>
    <t>天津永福油气化工经营有限公司</t>
  </si>
  <si>
    <t>055282148</t>
  </si>
  <si>
    <t>天津永康科技发展有限公司</t>
  </si>
  <si>
    <t>777333066</t>
  </si>
  <si>
    <t>天津永良燃气设备技术有限公司</t>
  </si>
  <si>
    <t>679429021</t>
  </si>
  <si>
    <t>天津永明新能源科技有限公司</t>
  </si>
  <si>
    <t>559493168</t>
  </si>
  <si>
    <t>天津永盛岩土技术有限公司</t>
  </si>
  <si>
    <t>700446767</t>
  </si>
  <si>
    <t>天津永鑫安泰科技有限公司</t>
  </si>
  <si>
    <t>09346310X</t>
  </si>
  <si>
    <t>天津永誉科技有限公司</t>
  </si>
  <si>
    <t>MA06Q8460</t>
  </si>
  <si>
    <t>天津优标电气有限公司</t>
  </si>
  <si>
    <t>764322739</t>
  </si>
  <si>
    <t>天津优利康进出口贸易有限公司</t>
  </si>
  <si>
    <t>553414422</t>
  </si>
  <si>
    <t>天津优尼科恩智能科技有限公司</t>
  </si>
  <si>
    <t>058746358</t>
  </si>
  <si>
    <t>天津优视达诚医疗科技有限公司</t>
  </si>
  <si>
    <t>MA06FRMP2</t>
  </si>
  <si>
    <t>天津优享汽车租赁有限公司</t>
  </si>
  <si>
    <t>MA06AHN26</t>
  </si>
  <si>
    <t>天津优扬科技有限公司</t>
  </si>
  <si>
    <t>663050965</t>
  </si>
  <si>
    <t>天津优业家健康管理有限公司</t>
  </si>
  <si>
    <t>MA06GR126</t>
  </si>
  <si>
    <t>天津友煜商贸有限公司</t>
  </si>
  <si>
    <t>MA06KU708</t>
  </si>
  <si>
    <t>天津佑东军华科技发展有限公司</t>
  </si>
  <si>
    <t>553435178</t>
  </si>
  <si>
    <t>天津宇川科技有限公司</t>
  </si>
  <si>
    <t>052096323</t>
  </si>
  <si>
    <t>天津禹信环保科技有限公司</t>
  </si>
  <si>
    <t>MA06P0HJ2</t>
  </si>
  <si>
    <t>天津钰丰济机械设备租赁有限公司</t>
  </si>
  <si>
    <t>MA05UGWR3</t>
  </si>
  <si>
    <t>天津元动力科技有限公司</t>
  </si>
  <si>
    <t>673704053</t>
  </si>
  <si>
    <t>天津元亨数字科技有限公司</t>
  </si>
  <si>
    <t>MA06G2N44</t>
  </si>
  <si>
    <t>天津圆鑫商贸有限公司</t>
  </si>
  <si>
    <t>MA05TX8W2</t>
  </si>
  <si>
    <t>天津缘荣科技发展有限公司</t>
  </si>
  <si>
    <t>069860228</t>
  </si>
  <si>
    <t>天津源丰商贸有限公司</t>
  </si>
  <si>
    <t>MA05PFCG6</t>
  </si>
  <si>
    <t>天津源树景观规划设计有限公司</t>
  </si>
  <si>
    <t>783347827</t>
  </si>
  <si>
    <t>天津远航建筑劳务有限公司</t>
  </si>
  <si>
    <t>MA06PWNQ5</t>
  </si>
  <si>
    <t>天津远洋鸿达科技有限公司</t>
  </si>
  <si>
    <t>675965951</t>
  </si>
  <si>
    <t>天津月儿湾教育信息咨询有限公司</t>
  </si>
  <si>
    <t>MA05RL4Q4</t>
  </si>
  <si>
    <t>天津阅畅线缆有限公司</t>
  </si>
  <si>
    <t>064017012</t>
  </si>
  <si>
    <t>天津悦泰石化科技有限公司</t>
  </si>
  <si>
    <t>749149616</t>
  </si>
  <si>
    <t>天津悦泰盈海国际贸易有限公司</t>
  </si>
  <si>
    <t>MA05TXKX7</t>
  </si>
  <si>
    <t>天津云安博睿科技有限公司</t>
  </si>
  <si>
    <t>MA06R24X0</t>
  </si>
  <si>
    <t>天津云管家财务咨询有限公司</t>
  </si>
  <si>
    <t>MA05L11W7</t>
  </si>
  <si>
    <t>天津云锐信息技术有限公司</t>
  </si>
  <si>
    <t>MA05Y0QY0</t>
  </si>
  <si>
    <t>天津云思维信息技术有限公司</t>
  </si>
  <si>
    <t>300402845</t>
  </si>
  <si>
    <t>天津云信通科技有限公司</t>
  </si>
  <si>
    <t>MA06PA0W8</t>
  </si>
  <si>
    <t>天津允公社会工作发展中心</t>
  </si>
  <si>
    <t>MJ0670855</t>
  </si>
  <si>
    <t>天津运钦工程有限公司</t>
  </si>
  <si>
    <t>MA06JWYR0</t>
  </si>
  <si>
    <t>天津泽创科技发展有限公司</t>
  </si>
  <si>
    <t>073115140</t>
  </si>
  <si>
    <t>天津泽祥装饰工程有限公司</t>
  </si>
  <si>
    <t>MA05JGR86</t>
  </si>
  <si>
    <t>天津展睿思肯科技有限公司</t>
  </si>
  <si>
    <t>MA06GG3X2</t>
  </si>
  <si>
    <t>天津账房先生企业管理咨询有限公司</t>
  </si>
  <si>
    <t>300667333</t>
  </si>
  <si>
    <t>天津兆丰国际贸易有限公司</t>
  </si>
  <si>
    <t>MA06E9KF3</t>
  </si>
  <si>
    <t>天津兆星工程项目管理有限公司</t>
  </si>
  <si>
    <t>666103073</t>
  </si>
  <si>
    <t>天津振发物流有限公司</t>
  </si>
  <si>
    <t>MA06RCYH8</t>
  </si>
  <si>
    <t>天津震东润科智能科技股份有限公司</t>
  </si>
  <si>
    <t>592916839</t>
  </si>
  <si>
    <t>天津正大通用钢管科技有限公司</t>
  </si>
  <si>
    <t>MA05L7M3X</t>
  </si>
  <si>
    <t>天津正德信科技发展有限公司</t>
  </si>
  <si>
    <t>MA06QMX8X</t>
  </si>
  <si>
    <t>天津正龙翔凌净化设备有限公司</t>
  </si>
  <si>
    <t>598738789</t>
  </si>
  <si>
    <t>天津知安云安全科技有限公司</t>
  </si>
  <si>
    <t>MA06LX6EX</t>
  </si>
  <si>
    <t>天津知道工控设备维修有限公司</t>
  </si>
  <si>
    <t>586409160</t>
  </si>
  <si>
    <t>天津知行管理咨询有限公司</t>
  </si>
  <si>
    <t>MA069UML5</t>
  </si>
  <si>
    <t>天津知者科技股份有限公司</t>
  </si>
  <si>
    <t>30070355X</t>
  </si>
  <si>
    <t>天津指尖互联科技有限公司</t>
  </si>
  <si>
    <t>MA05Q1A18</t>
  </si>
  <si>
    <t>天津指南车智能装备有限公司</t>
  </si>
  <si>
    <t>MA06CKYC7</t>
  </si>
  <si>
    <t>天津致道咨询有限公司</t>
  </si>
  <si>
    <t>MA06Q8RC6</t>
  </si>
  <si>
    <t>天津智导科技有限公司</t>
  </si>
  <si>
    <t>758105893</t>
  </si>
  <si>
    <t>天津智道工控设备维修有限公司</t>
  </si>
  <si>
    <t>681858466</t>
  </si>
  <si>
    <t>天津智骏平安物流有限责任公司</t>
  </si>
  <si>
    <t>MA05LLCG0</t>
  </si>
  <si>
    <t>天津智通爱码信息技术股份有限公司</t>
  </si>
  <si>
    <t>340954513</t>
  </si>
  <si>
    <t>天津智云世纪科技有限公司</t>
  </si>
  <si>
    <t>MA05NH5N3</t>
  </si>
  <si>
    <t>天津智周自动化设备制造有限公司</t>
  </si>
  <si>
    <t>300624421</t>
  </si>
  <si>
    <t>天津中标招标代理有限公司</t>
  </si>
  <si>
    <t>MA05MC8R6</t>
  </si>
  <si>
    <t>天津中滨远大环境科技有限公司</t>
  </si>
  <si>
    <t>MA05K3G27</t>
  </si>
  <si>
    <t>天津中草药杂志社有限公司</t>
  </si>
  <si>
    <t>690668293</t>
  </si>
  <si>
    <t>天津中宸广通科技有限公司</t>
  </si>
  <si>
    <t>68472114X</t>
  </si>
  <si>
    <t>天津中晟鸿远建筑工程有限公司</t>
  </si>
  <si>
    <t>MA06GQ107</t>
  </si>
  <si>
    <t>天津中晟机电设备安装有限公司</t>
  </si>
  <si>
    <t>MA06UKKB8</t>
  </si>
  <si>
    <t>天津中德信达科技有限公司</t>
  </si>
  <si>
    <t>789372775</t>
  </si>
  <si>
    <t>天津中电新能源研究院有限公司</t>
  </si>
  <si>
    <t>MA06F0WM8</t>
  </si>
  <si>
    <t>天津中和高科机电技术有限公司</t>
  </si>
  <si>
    <t>681890052</t>
  </si>
  <si>
    <t>天津中环华迪计算机网络设备有限公司</t>
  </si>
  <si>
    <t>700493846</t>
  </si>
  <si>
    <t>天津中桓荣泰科技发展有限公司</t>
  </si>
  <si>
    <t>340918854</t>
  </si>
  <si>
    <t>天津中汇未来机动车鉴定评估有限公司</t>
  </si>
  <si>
    <t>MA05PD3J8</t>
  </si>
  <si>
    <t>天津中净能源工程股份有限公司</t>
  </si>
  <si>
    <t>572326399</t>
  </si>
  <si>
    <t>天津中骏机械技术有限公司</t>
  </si>
  <si>
    <t>581319668</t>
  </si>
  <si>
    <t>天津中科绿建节能技术服务有限公司</t>
  </si>
  <si>
    <t>MA05M300X</t>
  </si>
  <si>
    <t>天津中民普健海水淡化科技发展有限公司</t>
  </si>
  <si>
    <t>MA05NHW66</t>
  </si>
  <si>
    <t>天津中企创商务信息咨询有限公司</t>
  </si>
  <si>
    <t>MA0744014</t>
  </si>
  <si>
    <t>天津中启环境工程有限公司</t>
  </si>
  <si>
    <t>MA06W1KN5</t>
  </si>
  <si>
    <t>天津中融禾创企业管理咨询有限公司</t>
  </si>
  <si>
    <t>300623082</t>
  </si>
  <si>
    <t>天津中善建筑工程有限公司</t>
  </si>
  <si>
    <t>MA05WRQ80</t>
  </si>
  <si>
    <t>天津中胜博延科技有限公司</t>
  </si>
  <si>
    <t>MA05JNK3X</t>
  </si>
  <si>
    <t>天津中盛精工科技有限公司</t>
  </si>
  <si>
    <t>MA05KUB96</t>
  </si>
  <si>
    <t>天津中狮润滑油脂销售有限公司</t>
  </si>
  <si>
    <t>66032123X</t>
  </si>
  <si>
    <t>天津中天慧通科技有限公司</t>
  </si>
  <si>
    <t>MA06ENJQ5</t>
  </si>
  <si>
    <t>天津中天万达国际货运代理有限公司</t>
  </si>
  <si>
    <t>687739898</t>
  </si>
  <si>
    <t>天津中西数控技术有限公司</t>
  </si>
  <si>
    <t>086582063</t>
  </si>
  <si>
    <t>天津中新天成建筑工程有限公司</t>
  </si>
  <si>
    <t>MA07D8356</t>
  </si>
  <si>
    <t>天津中仪博通科技有限公司</t>
  </si>
  <si>
    <t>069860295</t>
  </si>
  <si>
    <t>天津中自恒立科技发展有限公司</t>
  </si>
  <si>
    <t>340870133</t>
  </si>
  <si>
    <t>天津众帮金诚科技发展有限公司</t>
  </si>
  <si>
    <t>MA06A7YK6</t>
  </si>
  <si>
    <t>天津众成科技有限公司</t>
  </si>
  <si>
    <t>MA068P4U5</t>
  </si>
  <si>
    <t>天津众诚工程检测技术有限公司</t>
  </si>
  <si>
    <t>MA06RRFT6</t>
  </si>
  <si>
    <t>天津众广和科技有限公司</t>
  </si>
  <si>
    <t>09376405X</t>
  </si>
  <si>
    <t>天津众海人力资源有限公司</t>
  </si>
  <si>
    <t>MA06B6WH1</t>
  </si>
  <si>
    <t>天津众人从建筑安装工程有限公司</t>
  </si>
  <si>
    <t>MA05KX6J4</t>
  </si>
  <si>
    <t>天津众铁机电设备技术有限公司</t>
  </si>
  <si>
    <t>79498563X</t>
  </si>
  <si>
    <t>天津众心聚力科技发展有限公司</t>
  </si>
  <si>
    <t>340944884</t>
  </si>
  <si>
    <t>天津众信厚德科技有限公司</t>
  </si>
  <si>
    <t>MA05ME9E1</t>
  </si>
  <si>
    <t>天津住动天地文化传播有限公司</t>
  </si>
  <si>
    <t>MA05PP2X9</t>
  </si>
  <si>
    <t>天津筑龙时代图文设计有限公司</t>
  </si>
  <si>
    <t>351566735</t>
  </si>
  <si>
    <t>天津壮大海洋工程技术服务有限公司</t>
  </si>
  <si>
    <t>073100168</t>
  </si>
  <si>
    <t>天津状元林培训学校有限公司</t>
  </si>
  <si>
    <t>MA06WJDM1</t>
  </si>
  <si>
    <t>天津卓容建设工程集团有限公司</t>
  </si>
  <si>
    <t>792503609</t>
  </si>
  <si>
    <t>天津卓讯科技股份有限公司</t>
  </si>
  <si>
    <t>30035605X</t>
  </si>
  <si>
    <t>天津卓讯智源科技有限公司</t>
  </si>
  <si>
    <t>MA06P7RK3</t>
  </si>
  <si>
    <t>天津子润净化工程股份有限公司</t>
  </si>
  <si>
    <t>052079769</t>
  </si>
  <si>
    <t>天津佐岸财务咨询有限公司</t>
  </si>
  <si>
    <t>MA06JNBM9</t>
  </si>
  <si>
    <t>天泰人合工业技术（天津）有限公司</t>
  </si>
  <si>
    <t>MA05LMQNX</t>
  </si>
  <si>
    <t>万利威（天津）环保节能科技有限公司</t>
  </si>
  <si>
    <t>MA05MC4A1</t>
  </si>
  <si>
    <t>惟思（天津）科技有限公司</t>
  </si>
  <si>
    <t>MA05JACE3</t>
  </si>
  <si>
    <t>闻汇达（天津）文化传播有限责任公司</t>
  </si>
  <si>
    <t>MA05P9UJ9</t>
  </si>
  <si>
    <t>无锡奥驰豪迈科技有限公司天津分公司</t>
  </si>
  <si>
    <t>300331418</t>
  </si>
  <si>
    <t>西门子歌美飒可再生能源科技（中国）有限公司</t>
  </si>
  <si>
    <t>777336785</t>
  </si>
  <si>
    <t>玺名（天津）财税咨询有限公司</t>
  </si>
  <si>
    <t>340981984</t>
  </si>
  <si>
    <t>翔越铭（天津）科技有限公司</t>
  </si>
  <si>
    <t>MA06QQUU1</t>
  </si>
  <si>
    <t>小雨伞保险经纪有限公司</t>
  </si>
  <si>
    <t>08300716X</t>
  </si>
  <si>
    <t>星微科技（天津）有限公司</t>
  </si>
  <si>
    <t>MA06ATMM6</t>
  </si>
  <si>
    <t>星源海迪（天津）国际贸易有限公司</t>
  </si>
  <si>
    <t>MA05KLG50</t>
  </si>
  <si>
    <t>星云（天津）文化传播有限公司</t>
  </si>
  <si>
    <t>562689460</t>
  </si>
  <si>
    <t>雪普达分析仪器（天津）有限公司</t>
  </si>
  <si>
    <t>MA05RXJ34</t>
  </si>
  <si>
    <t>亚旗咨询（天津）有限公司</t>
  </si>
  <si>
    <t>679422428</t>
  </si>
  <si>
    <t>一七互动（天津）网络有限公司</t>
  </si>
  <si>
    <t>MA06E0GN9</t>
  </si>
  <si>
    <t>亿玛创新网络（天津）有限公司</t>
  </si>
  <si>
    <t>596118412</t>
  </si>
  <si>
    <t>亿诺德（天津）智能科技有限公司</t>
  </si>
  <si>
    <t>MA06G54L0</t>
  </si>
  <si>
    <t>泳硕动力科技（天津）有限公司</t>
  </si>
  <si>
    <t>MA0696KF8</t>
  </si>
  <si>
    <t>有模有样（天津）电子商务有限公司</t>
  </si>
  <si>
    <t>MA06TJQ59</t>
  </si>
  <si>
    <t>豫泽环境科技（天津）有限公司</t>
  </si>
  <si>
    <t>MA06WW7M9</t>
  </si>
  <si>
    <t>悦汇（天津）咨询有限公司</t>
  </si>
  <si>
    <t>MA06Q1MD3</t>
  </si>
  <si>
    <t>云鼎（天津）文化发展有限公司</t>
  </si>
  <si>
    <t>MA06GJDL6</t>
  </si>
  <si>
    <t>云端智慧科技（天津）股份有限公司</t>
  </si>
  <si>
    <t>MA05NGWB4</t>
  </si>
  <si>
    <t>云耕（天津）集团有限公司</t>
  </si>
  <si>
    <t>MA05U6KD5</t>
  </si>
  <si>
    <t>云想科技（天津）有限责任公司</t>
  </si>
  <si>
    <t>MA06BXNRX</t>
  </si>
  <si>
    <t>真橙橘宝（天津）环保科技有限公司</t>
  </si>
  <si>
    <t>MA06E7RW1</t>
  </si>
  <si>
    <t>致简科技（天津）有限公司</t>
  </si>
  <si>
    <t>MA06T8BU8</t>
  </si>
  <si>
    <t>中报华铵（天津）企业服务有限公司</t>
  </si>
  <si>
    <t>MA06FRWYX</t>
  </si>
  <si>
    <t>中国电子系统工程第二建设有限公司天津分公司</t>
  </si>
  <si>
    <t>777309138</t>
  </si>
  <si>
    <t>中海华咨询有限公司天津分公司</t>
  </si>
  <si>
    <t>MA06WYX50</t>
  </si>
  <si>
    <t>中杭信达（天津）机械设备租赁有限公司</t>
  </si>
  <si>
    <t>MA0779524</t>
  </si>
  <si>
    <t>中环众拓（天津）环境科技有限公司</t>
  </si>
  <si>
    <t>MA06EU3MX</t>
  </si>
  <si>
    <t>中汇益生（天津）科技发展有限公司</t>
  </si>
  <si>
    <t>328667001</t>
  </si>
  <si>
    <t>中嘉（天津）商务秘书有限公司</t>
  </si>
  <si>
    <t>MA069XAM5</t>
  </si>
  <si>
    <t>中教研（天津）教育科技有限公司</t>
  </si>
  <si>
    <t>MA06Q51M4</t>
  </si>
  <si>
    <t>中科智水环境工程（天津）有限公司</t>
  </si>
  <si>
    <t>MA06BQRW7</t>
  </si>
  <si>
    <t>中控建设（天津）有限公司</t>
  </si>
  <si>
    <t>MA05UK5Q4</t>
  </si>
  <si>
    <t>中绿能汉郁（天津）科技有限公司</t>
  </si>
  <si>
    <t>MA05MH673</t>
  </si>
  <si>
    <t>中石化工建设有限公司华北分公司</t>
  </si>
  <si>
    <t>773643024</t>
  </si>
  <si>
    <t>中舒科技（天津）有限公司</t>
  </si>
  <si>
    <t>341046058</t>
  </si>
  <si>
    <t>中天（天津）认证服务有限公司</t>
  </si>
  <si>
    <t>MA06Q42N6</t>
  </si>
  <si>
    <t>中外建工程设计与顾问有限公司天津高新区分公司</t>
  </si>
  <si>
    <t>300524885</t>
  </si>
  <si>
    <t>中文在线（天津）文化发展有限公司</t>
  </si>
  <si>
    <t>MA05KCAA9</t>
  </si>
  <si>
    <t>中新环科（天津）科技有限公司</t>
  </si>
  <si>
    <t>300385950</t>
  </si>
  <si>
    <t>中油锐思技术开发有限责任公司</t>
  </si>
  <si>
    <t>083042256</t>
  </si>
  <si>
    <t>中誉设计有限公司天津分公司</t>
  </si>
  <si>
    <t>MA06T26Y2</t>
  </si>
  <si>
    <t>中正荣信（天津）招标咨询有限公司</t>
  </si>
  <si>
    <t>MA06J3P54</t>
  </si>
  <si>
    <t>众焰（天津）网络科技有限公司</t>
  </si>
  <si>
    <t>MA06J4GN7</t>
  </si>
  <si>
    <t>卓朋智能科技（天津）有限公司</t>
  </si>
  <si>
    <t>MA06UYDT9</t>
  </si>
  <si>
    <t>天津滨海新区高新区志海缘食品销售店</t>
  </si>
  <si>
    <t>MA05MPD37</t>
  </si>
  <si>
    <t>天津东诺科技有限公司</t>
  </si>
  <si>
    <t>079617360</t>
  </si>
  <si>
    <t>天津广博环保科技有限公司</t>
  </si>
  <si>
    <t>MA05TKJW7</t>
  </si>
  <si>
    <t>天津华安鑫盛科技有限公司</t>
  </si>
  <si>
    <t>MA05LGDQ5</t>
  </si>
  <si>
    <t>鑫诺德环境科技（天津）有限公司</t>
  </si>
  <si>
    <t>MA06FT425</t>
  </si>
  <si>
    <t>壹心家（天津）文旅娱乐发展有限公司</t>
  </si>
  <si>
    <t>MA06QJ9K7</t>
  </si>
  <si>
    <t>智新（天津）教育咨询服务有限公司</t>
  </si>
  <si>
    <t>MA0690G70</t>
  </si>
  <si>
    <t>北京安锐捷技术有限公司天津分公司</t>
  </si>
  <si>
    <t>MA068Y1A7</t>
  </si>
  <si>
    <t>鲲勋智能装备制造股份有限公司</t>
  </si>
  <si>
    <t>MA06DHMJ5</t>
  </si>
  <si>
    <t>天津市滨海新区圣心茶缘茶店</t>
  </si>
  <si>
    <t>MA05Q64U0</t>
  </si>
  <si>
    <t>天津市刚诺制冷科技发展有限公司</t>
  </si>
  <si>
    <t>752209528</t>
  </si>
  <si>
    <t>天津市佳通兄弟科技有限公司</t>
  </si>
  <si>
    <t>MA06KL3U3</t>
  </si>
  <si>
    <t>天津市佳怡伟业教育咨询有限公司</t>
  </si>
  <si>
    <t>MA05JRK81</t>
  </si>
  <si>
    <t>天津市润联化工有限公司</t>
  </si>
  <si>
    <t>718264881</t>
  </si>
  <si>
    <t>天津市中新节能科技有限公司</t>
  </si>
  <si>
    <t>MA05JE4X9</t>
  </si>
  <si>
    <t>天津壹点时光文化传播有限公司</t>
  </si>
  <si>
    <t>MA05JE2N4</t>
  </si>
  <si>
    <t>天津滨海新区高新区源鹏博食品销售店</t>
  </si>
  <si>
    <t>MA05PNT05</t>
  </si>
  <si>
    <t>天津鸿运健身有限公司</t>
  </si>
  <si>
    <t>MA05KJ520</t>
  </si>
  <si>
    <t>天津迷音科技有限公司</t>
  </si>
  <si>
    <t>MA06FN445</t>
  </si>
  <si>
    <t>天津起源创意泽众广告有限公司</t>
  </si>
  <si>
    <t>586444847</t>
  </si>
  <si>
    <t>天津全城劳务派遣有限公司</t>
  </si>
  <si>
    <t>MA06L4EH6</t>
  </si>
  <si>
    <t>天津圣达伟业地面采暖安装有限公司</t>
  </si>
  <si>
    <t>660343287</t>
  </si>
  <si>
    <t>天津市恩瑞教育信息咨询有限公司</t>
  </si>
  <si>
    <t>MA06AK6G0</t>
  </si>
  <si>
    <t>天津市明之星培训学校有限公司</t>
  </si>
  <si>
    <t>MA06HR2D8</t>
  </si>
  <si>
    <t>天津市视点装饰设计有限公司</t>
  </si>
  <si>
    <t>MA05MC784</t>
  </si>
  <si>
    <t>天津舒布洛克水泥砌块有限公司</t>
  </si>
  <si>
    <t>600889114</t>
  </si>
  <si>
    <t>天津赢信建筑劳务有限公司</t>
  </si>
  <si>
    <t>MA06H56N5</t>
  </si>
  <si>
    <t>天津萨克赛斯机械技术开发有限公司</t>
  </si>
  <si>
    <t>578342824</t>
  </si>
  <si>
    <t>天津海航建筑设计有限公司</t>
  </si>
  <si>
    <t>天津联创智信科技有限公司</t>
  </si>
  <si>
    <t>300779677</t>
  </si>
  <si>
    <t>天津萌萌哒商贸有限公司</t>
  </si>
  <si>
    <t>MA06THBX7</t>
  </si>
  <si>
    <t>招商局公路网络科技控股股份有限公司京津塘高速天津分公司</t>
  </si>
  <si>
    <t>天津众鑫视讯科技发展有限公司</t>
  </si>
  <si>
    <t>069875147</t>
  </si>
  <si>
    <t>天津市标志文化传播有限公司</t>
  </si>
  <si>
    <t>083030431</t>
  </si>
  <si>
    <t>天津赛乐新创通信技术有限公司</t>
  </si>
  <si>
    <t>666129986</t>
  </si>
  <si>
    <t>中科博展（天津）展览有限公司</t>
  </si>
  <si>
    <t>MA069QWE0</t>
  </si>
  <si>
    <t>郑州珑凌科技有限公司天津分公司</t>
  </si>
  <si>
    <t>MA06LFGL1</t>
  </si>
  <si>
    <t>天津安泰民生文化发展有限公司都喜社会山酒店</t>
  </si>
  <si>
    <t>SB93001aZ</t>
  </si>
  <si>
    <t>天津厚德锦成企业管理咨询有限公司</t>
  </si>
  <si>
    <t>MA06H8912</t>
  </si>
  <si>
    <t>天津博瑞威生物医药科技有限公司</t>
  </si>
  <si>
    <t>341068484</t>
  </si>
  <si>
    <t>天津陆广科技有限公司</t>
  </si>
  <si>
    <t>MA06BT757</t>
  </si>
  <si>
    <t>天津桔梗文化传播有限公司</t>
  </si>
  <si>
    <t>MA05RTLCX</t>
  </si>
  <si>
    <t>天津骄孩子科技有限公司</t>
  </si>
  <si>
    <t>MA05RDER4</t>
  </si>
  <si>
    <t>天津市太阳精仪科技有限公司</t>
  </si>
  <si>
    <t>735443144</t>
  </si>
  <si>
    <t>天津融诚物产电子商务有限公司</t>
  </si>
  <si>
    <t>589772854</t>
  </si>
  <si>
    <t>天津信和工程管理有限公司</t>
  </si>
  <si>
    <t>091553136</t>
  </si>
  <si>
    <t>天津鼎丰铭泽科技发展有限公司</t>
  </si>
  <si>
    <t>300483964</t>
  </si>
  <si>
    <t>天津市滨海新区宏莉水果销售店</t>
  </si>
  <si>
    <t>MA06BN8C4</t>
  </si>
  <si>
    <t>天津市运高科技有限公司</t>
  </si>
  <si>
    <t>712839226</t>
  </si>
  <si>
    <t>天商视显（天津）光电科技发展有限公司</t>
  </si>
  <si>
    <t>MA05RNLK9</t>
  </si>
  <si>
    <t>天津市渤海公证处</t>
  </si>
  <si>
    <t>MD5015460</t>
  </si>
  <si>
    <t>天津焱基化工有限公司</t>
  </si>
  <si>
    <t>553448681</t>
  </si>
  <si>
    <t>天津领迅科技发展有限公司</t>
  </si>
  <si>
    <t>752238601</t>
  </si>
  <si>
    <t>国建绿住（天津）科技有限公司</t>
  </si>
  <si>
    <t>MA06XCEB4</t>
  </si>
  <si>
    <t>天津市金环建设工程管理有限公司</t>
  </si>
  <si>
    <t>735487761</t>
  </si>
  <si>
    <t>天津纵西牵引电机有限公司</t>
  </si>
  <si>
    <t>MA07H7224</t>
  </si>
  <si>
    <t>天津市滨海新区微电子研究院</t>
  </si>
  <si>
    <t>MB1972928</t>
  </si>
  <si>
    <t>天津泰合热力有限公司</t>
  </si>
  <si>
    <t>MA06TRGD2</t>
  </si>
  <si>
    <t>时代赫兹（天津）传媒科技有限公司</t>
  </si>
  <si>
    <t>MA06AF5T7</t>
  </si>
  <si>
    <t>天津市兴通医疗器械有限公司</t>
  </si>
  <si>
    <t>712804613</t>
  </si>
  <si>
    <t>艾普迪（天津）科技有限公司</t>
  </si>
  <si>
    <t>091556652</t>
  </si>
  <si>
    <t>艾森贝尔（天津）电气设备有限公司</t>
  </si>
  <si>
    <t>569336932</t>
  </si>
  <si>
    <t>宝程（天津）信息技术有限公司</t>
  </si>
  <si>
    <t>MA06BC4K4</t>
  </si>
  <si>
    <t>北京安云世纪科技有限公司天津分公司</t>
  </si>
  <si>
    <t>MA06RD4D7</t>
  </si>
  <si>
    <t>北京宇信科技集团股份有限公司天津分公司</t>
  </si>
  <si>
    <t>MA05MGJ49</t>
  </si>
  <si>
    <t>波喜朵科技（天津）有限公司</t>
  </si>
  <si>
    <t>MA05R52H4</t>
  </si>
  <si>
    <t>德普智能科技（天津）有限公司</t>
  </si>
  <si>
    <t>MA05M6542</t>
  </si>
  <si>
    <t>鼎通大数据（天津）有限公司</t>
  </si>
  <si>
    <t>MA06TPNG6</t>
  </si>
  <si>
    <t>方舟贸易（天津）有限公司</t>
  </si>
  <si>
    <t>MA06PUM78</t>
  </si>
  <si>
    <t>房空间（天津）房地产经纪有限公司</t>
  </si>
  <si>
    <t>MA06TFHH9</t>
  </si>
  <si>
    <t>海创博纳文化传播（天津）有限公司</t>
  </si>
  <si>
    <t>MA06K52K1</t>
  </si>
  <si>
    <t>海泰物能（天津）海洋工程有限公司</t>
  </si>
  <si>
    <t>MA06GW875</t>
  </si>
  <si>
    <t>和天融达（天津）管理咨询有限公司</t>
  </si>
  <si>
    <t>MA06J7R90</t>
  </si>
  <si>
    <t>恒宇（天津）信息技术有限公司</t>
  </si>
  <si>
    <t>MA069GPT1</t>
  </si>
  <si>
    <t>恒远科技（天津）有限公司</t>
  </si>
  <si>
    <t>MA06A4AYX</t>
  </si>
  <si>
    <t>铧润泽（天津）科技有限公司</t>
  </si>
  <si>
    <t>MA06KXFA9</t>
  </si>
  <si>
    <t>桦夏文化发展（天津）有限公司</t>
  </si>
  <si>
    <t>MA06QE2M5</t>
  </si>
  <si>
    <t>桓宇（天津）建筑工程有限公司</t>
  </si>
  <si>
    <t>MA06L3CE6</t>
  </si>
  <si>
    <t>汇智纳川（天津）企业管理咨询有限公司</t>
  </si>
  <si>
    <t>598712722</t>
  </si>
  <si>
    <t>慧医科技（天津）有限公司</t>
  </si>
  <si>
    <t>MA06R6BF9</t>
  </si>
  <si>
    <t>佳特尔（天津）建材有限公司</t>
  </si>
  <si>
    <t>MA05KDXT3</t>
  </si>
  <si>
    <t>嘉昱嘉禾（天津）商务信息咨询有限公司</t>
  </si>
  <si>
    <t>MA05P7QY0</t>
  </si>
  <si>
    <t>简法（天津）科技有限公司</t>
  </si>
  <si>
    <t>MA05RR74X</t>
  </si>
  <si>
    <t>金莱（天津）建筑装饰工程有限责任公司</t>
  </si>
  <si>
    <t>MA06HML92</t>
  </si>
  <si>
    <t>金诺智信工程项目管理有限公司天津分公司</t>
  </si>
  <si>
    <t>MA06HEWH6</t>
  </si>
  <si>
    <t>聚谷科技（天津）有限公司</t>
  </si>
  <si>
    <t>MA06BX4J3</t>
  </si>
  <si>
    <t>聚鑫强达（天津）汽车服务有限公司</t>
  </si>
  <si>
    <t>MA06T5YE5</t>
  </si>
  <si>
    <t>龙兴瑞和（天津）建筑工程有限公司</t>
  </si>
  <si>
    <t>MA06U39L3</t>
  </si>
  <si>
    <t>迈迪思创（天津）科技发展有限公司</t>
  </si>
  <si>
    <t>MA05KE6M7</t>
  </si>
  <si>
    <t>麦禾（天津）科技发展有限公司</t>
  </si>
  <si>
    <t>589767027</t>
  </si>
  <si>
    <t>派思（天津）科技有限公司</t>
  </si>
  <si>
    <t>MA06KCWN6</t>
  </si>
  <si>
    <t>鹏程鑫盛餐饮管理（天津）有限公司</t>
  </si>
  <si>
    <t>MA07B3503</t>
  </si>
  <si>
    <t>普索瑞达（天津）建筑工程有限公司</t>
  </si>
  <si>
    <t>MA06E7HP0</t>
  </si>
  <si>
    <t>上德翌生（天津）生物科技有限公司</t>
  </si>
  <si>
    <t>592929824</t>
  </si>
  <si>
    <t>深圳市赢时通汽车服务有限公司天津分公司</t>
  </si>
  <si>
    <t>697430819</t>
  </si>
  <si>
    <t>昇顺建筑工程（天津）有限公司</t>
  </si>
  <si>
    <t>MA05K5071</t>
  </si>
  <si>
    <t>十月传奇（天津）科技有限公司</t>
  </si>
  <si>
    <t>300474582</t>
  </si>
  <si>
    <t>实达（天津）汽车服务有限公司</t>
  </si>
  <si>
    <t>MA06FM8M5</t>
  </si>
  <si>
    <t>守正创新生物科技（天津）有限公司</t>
  </si>
  <si>
    <t>MA06GN918</t>
  </si>
  <si>
    <t>水清华（天津）环保科技有限公司</t>
  </si>
  <si>
    <t>MA06PMME3</t>
  </si>
  <si>
    <t>天津艾静科技发展有限公司</t>
  </si>
  <si>
    <t>MA06K5DC6</t>
  </si>
  <si>
    <t>天津艾力特斯科技有限公司</t>
  </si>
  <si>
    <t>300616288</t>
  </si>
  <si>
    <t>天津爱恩心理咨询有限公司</t>
  </si>
  <si>
    <t>MA05KB1B7</t>
  </si>
  <si>
    <t>天津爱木迪极咨询有限公司</t>
  </si>
  <si>
    <t>MA06PLHQ7</t>
  </si>
  <si>
    <t>天津安道计算机网络技术有限公司</t>
  </si>
  <si>
    <t>738471300</t>
  </si>
  <si>
    <t>天津包豪仕金属隔墙技术有限公司</t>
  </si>
  <si>
    <t>300715868</t>
  </si>
  <si>
    <t>天津宝贝派文化传播有限公司</t>
  </si>
  <si>
    <t>300598171</t>
  </si>
  <si>
    <t>天津宝诚焊接材料销售有限公司</t>
  </si>
  <si>
    <t>MA06K62F3</t>
  </si>
  <si>
    <t>天津笨鸟邦会计服务有限公司第二分公司</t>
  </si>
  <si>
    <t>MA06E7R85</t>
  </si>
  <si>
    <t>天津滨海东新燃气有限公司</t>
  </si>
  <si>
    <t>673749665</t>
  </si>
  <si>
    <t>天津滨海高新技术产业开发区机关事务服务中心</t>
  </si>
  <si>
    <t>401212792</t>
  </si>
  <si>
    <t>天津滨海高新区资产管理有限公司</t>
  </si>
  <si>
    <t>681872524</t>
  </si>
  <si>
    <t>天津滨海新区高新区百蝶园蛋糕店</t>
  </si>
  <si>
    <t>MA05QY9P8</t>
  </si>
  <si>
    <t>天津滨海新区高新区彬灿洗衣店</t>
  </si>
  <si>
    <t>MA05PX104</t>
  </si>
  <si>
    <t>天津滨海新区高新区博达汽车维修店</t>
  </si>
  <si>
    <t>MA05QGU83</t>
  </si>
  <si>
    <t>天津滨海新区高新区红高粱干果店</t>
  </si>
  <si>
    <t>MA05QH1P0</t>
  </si>
  <si>
    <t>天津滨海新区高新区汇文源图书销售店</t>
  </si>
  <si>
    <t>MA05PW2R9</t>
  </si>
  <si>
    <t>天津滨海新区高新区金德粮油副食品商店</t>
  </si>
  <si>
    <t>MA05TU1AX</t>
  </si>
  <si>
    <t>天津滨海新区高新区梦妮丝美发店</t>
  </si>
  <si>
    <t>MA05LX612</t>
  </si>
  <si>
    <t>天津滨海新区高新区瑞安顺装饰材料销售店</t>
  </si>
  <si>
    <t>MA05NUQ98</t>
  </si>
  <si>
    <t>天津滨海新区高新区香芒便利店</t>
  </si>
  <si>
    <t>MA05Q3X79</t>
  </si>
  <si>
    <t>天津滨海新区高新区兴昌盛汽车维修店</t>
  </si>
  <si>
    <t>MA05PP8B7</t>
  </si>
  <si>
    <t>天津滨海新区高新区兴旺风顺肉类销售店</t>
  </si>
  <si>
    <t>MA05MJM97</t>
  </si>
  <si>
    <t>天津滨海新区高新区运路通汽车维修店</t>
  </si>
  <si>
    <t>MA05QM1T7</t>
  </si>
  <si>
    <t>天津滨海新区森维建材销售有限公司</t>
  </si>
  <si>
    <t>569347025</t>
  </si>
  <si>
    <t>天津滨海新区唯果珍味水果销售店</t>
  </si>
  <si>
    <t>MA05U98Q3</t>
  </si>
  <si>
    <t>天津滨海新区香亭秀水果批发有限责任公司</t>
  </si>
  <si>
    <t>MA06H6G54</t>
  </si>
  <si>
    <t>天津滨海新区依依科技服务中心</t>
  </si>
  <si>
    <t>MA06KUH44</t>
  </si>
  <si>
    <t>天津博飞盛自动化仪表有限公司</t>
  </si>
  <si>
    <t>055256839</t>
  </si>
  <si>
    <t>天津博广置业有限公司</t>
  </si>
  <si>
    <t>583291697</t>
  </si>
  <si>
    <t>天津博远鸿泰石油技术服务有限公司</t>
  </si>
  <si>
    <t>MA06W6WFX</t>
  </si>
  <si>
    <t>天津才人儿网络科技有限公司</t>
  </si>
  <si>
    <t>MA06U3FQ2</t>
  </si>
  <si>
    <t>天津菜鸟驿站科技发展有限公司</t>
  </si>
  <si>
    <t>MA05RU2R4</t>
  </si>
  <si>
    <t>天津昌铭科技有限公司</t>
  </si>
  <si>
    <t>MA06915KX</t>
  </si>
  <si>
    <t>天津承基科技有限公司</t>
  </si>
  <si>
    <t>MA05X8BP8</t>
  </si>
  <si>
    <t>天津晟邦房地产经纪有限公司</t>
  </si>
  <si>
    <t>MA06LQYW6</t>
  </si>
  <si>
    <t>天津楚能电力技术有限公司</t>
  </si>
  <si>
    <t>MA05PDNBX</t>
  </si>
  <si>
    <t>天津创兴电子设备制造股份有限公司</t>
  </si>
  <si>
    <t>758123039</t>
  </si>
  <si>
    <t>天津道贺精工轴承科技有限公司</t>
  </si>
  <si>
    <t>68189001X</t>
  </si>
  <si>
    <t>天津得风科技有限公司</t>
  </si>
  <si>
    <t>MA06X9EJ1</t>
  </si>
  <si>
    <t>天津德高环保工程有限公司</t>
  </si>
  <si>
    <t>MA05KC0N1</t>
  </si>
  <si>
    <t>天津德雨露商贸有限公司</t>
  </si>
  <si>
    <t>MA05KFAR6</t>
  </si>
  <si>
    <t>天津德元聚兴企业管理咨询有限公司</t>
  </si>
  <si>
    <t>MA06KA594</t>
  </si>
  <si>
    <t>天津狄康科技有限公司</t>
  </si>
  <si>
    <t>MA0696WCX</t>
  </si>
  <si>
    <t>天津鼎晟新化科技有限公司</t>
  </si>
  <si>
    <t>300560958</t>
  </si>
  <si>
    <t>天津鼎利美物业有限公司</t>
  </si>
  <si>
    <t>589795677</t>
  </si>
  <si>
    <t>天津东义景观工程有限公司</t>
  </si>
  <si>
    <t>MA05W19E0</t>
  </si>
  <si>
    <t>天津恩驰德信息系统开发有限公司</t>
  </si>
  <si>
    <t>770619141</t>
  </si>
  <si>
    <t>天津飞通科技有限公司</t>
  </si>
  <si>
    <t>562663674</t>
  </si>
  <si>
    <t>天津弗洛泰格科技有限公司</t>
  </si>
  <si>
    <t>MA05L58HX</t>
  </si>
  <si>
    <t>天津高新区众远环境检测技术有限公司</t>
  </si>
  <si>
    <t>550388628</t>
  </si>
  <si>
    <t>天津给力科技发展股份有限公司</t>
  </si>
  <si>
    <t>566134964</t>
  </si>
  <si>
    <t>天津固易五金销售有限公司</t>
  </si>
  <si>
    <t>088306396</t>
  </si>
  <si>
    <t>天津冠创科技发展有限公司</t>
  </si>
  <si>
    <t>596111552</t>
  </si>
  <si>
    <t>天津贯一科技有限公司</t>
  </si>
  <si>
    <t>MA05XNBM4</t>
  </si>
  <si>
    <t>天津海发远洋渔业有限公司</t>
  </si>
  <si>
    <t>761278920</t>
  </si>
  <si>
    <t>天津海恒纵横科技有限公司</t>
  </si>
  <si>
    <t>586418382</t>
  </si>
  <si>
    <t>天津海润信达机电技术发展有限公司</t>
  </si>
  <si>
    <t>79728824X</t>
  </si>
  <si>
    <t>天津海泰戈壁创业投资管理有限公司</t>
  </si>
  <si>
    <t>671477133</t>
  </si>
  <si>
    <t>天津海泰旅游管理有限公司</t>
  </si>
  <si>
    <t>694054264</t>
  </si>
  <si>
    <t>天津汉信建筑工程有限公司</t>
  </si>
  <si>
    <t>596137285</t>
  </si>
  <si>
    <t>天津好乐比贸易有限公司</t>
  </si>
  <si>
    <t>052050720</t>
  </si>
  <si>
    <t>天津浩恩汽车配件销售有限公司</t>
  </si>
  <si>
    <t>MA05KYJA6</t>
  </si>
  <si>
    <t>天津浩宇精工科技有限公司</t>
  </si>
  <si>
    <t>MA0749384</t>
  </si>
  <si>
    <t>天津浩悦信息科技有限公司</t>
  </si>
  <si>
    <t>MA06K9KF6</t>
  </si>
  <si>
    <t>天津合盛荣科技发展有限公司</t>
  </si>
  <si>
    <t>34106722X</t>
  </si>
  <si>
    <t>天津和为健康科技有限公司</t>
  </si>
  <si>
    <t>066873648</t>
  </si>
  <si>
    <t>天津贺盛建筑工程有限公司</t>
  </si>
  <si>
    <t>MA06J9MP5</t>
  </si>
  <si>
    <t>天津恒瑞工程咨询有限公司</t>
  </si>
  <si>
    <t>MA06JEL24</t>
  </si>
  <si>
    <t>天津恒瑞捷科技发展有限公司</t>
  </si>
  <si>
    <t>093112641</t>
  </si>
  <si>
    <t>天津恒昱隆商贸有限公司</t>
  </si>
  <si>
    <t>086593248</t>
  </si>
  <si>
    <t>天津宏洁家政服务有限公司</t>
  </si>
  <si>
    <t>093603918</t>
  </si>
  <si>
    <t>天津宏润伟业人防防护工程有限公司</t>
  </si>
  <si>
    <t>300751009</t>
  </si>
  <si>
    <t>天津宏展科技服务有限公司</t>
  </si>
  <si>
    <t>066866296</t>
  </si>
  <si>
    <t>天津泓科贝尔广告有限公司</t>
  </si>
  <si>
    <t>MA06DNRT5</t>
  </si>
  <si>
    <t>天津鸿锦森煌教育咨询有限公司</t>
  </si>
  <si>
    <t>MA06HQER6</t>
  </si>
  <si>
    <t>天津鸿润洁石油化工贸易有限公司</t>
  </si>
  <si>
    <t>583296164</t>
  </si>
  <si>
    <t>天津华科企业孵化服务有限公司</t>
  </si>
  <si>
    <t>789358367</t>
  </si>
  <si>
    <t>天津华明家具有限公司</t>
  </si>
  <si>
    <t>MA06JW0F6</t>
  </si>
  <si>
    <t>天津华商房地产经纪有限公司</t>
  </si>
  <si>
    <t>578326752</t>
  </si>
  <si>
    <t>天津华阳通信工程有限公司</t>
  </si>
  <si>
    <t>MA05PGEX0</t>
  </si>
  <si>
    <t>天津环球鸿力科技开发有限公司</t>
  </si>
  <si>
    <t>76126414X</t>
  </si>
  <si>
    <t>天津汇兴鸿泰科技有限公司</t>
  </si>
  <si>
    <t>300707892</t>
  </si>
  <si>
    <t>天津汇智源科技有限公司</t>
  </si>
  <si>
    <t>575148129</t>
  </si>
  <si>
    <t>天津慧商工控设备有限公司</t>
  </si>
  <si>
    <t>239697575</t>
  </si>
  <si>
    <t>天津冀中保温材料有限公司</t>
  </si>
  <si>
    <t>MA05QQ629</t>
  </si>
  <si>
    <t>天津佳润昌达科技有限公司</t>
  </si>
  <si>
    <t>MA05RK6YX</t>
  </si>
  <si>
    <t>天津佳伟机电设备有限公司</t>
  </si>
  <si>
    <t>300746509</t>
  </si>
  <si>
    <t>天津迦美惠众科技有限公司</t>
  </si>
  <si>
    <t>300376392</t>
  </si>
  <si>
    <t>天津嘉联众恒科技有限公司</t>
  </si>
  <si>
    <t>MA05QTAB6</t>
  </si>
  <si>
    <t>天津嘉兴腾达科技发展有限公司</t>
  </si>
  <si>
    <t>MA05TQ1H6</t>
  </si>
  <si>
    <t>天津建阀流体设备有限公司</t>
  </si>
  <si>
    <t>MA05XA1B5</t>
  </si>
  <si>
    <t>天津键锋印刷科技有限公司</t>
  </si>
  <si>
    <t>MA068QFJ8</t>
  </si>
  <si>
    <t>天津江美国际贸易有限公司</t>
  </si>
  <si>
    <t>300369547</t>
  </si>
  <si>
    <t>天津杰杰高网络信息技术有限公司</t>
  </si>
  <si>
    <t>MA05KA5D6</t>
  </si>
  <si>
    <t>天津捷信通物流有限公司</t>
  </si>
  <si>
    <t>MA05LUWX1</t>
  </si>
  <si>
    <t>天津金创盛远科技发展有限公司</t>
  </si>
  <si>
    <t>32871025X</t>
  </si>
  <si>
    <t>天津金之源科技发展有限公司</t>
  </si>
  <si>
    <t>MA07B2009</t>
  </si>
  <si>
    <t>天津津彩创想文化艺术传播有限公司</t>
  </si>
  <si>
    <t>MA05MTNE1</t>
  </si>
  <si>
    <t>天津津庆源商贸有限公司</t>
  </si>
  <si>
    <t>MA069AAW4</t>
  </si>
  <si>
    <t>天津锦源档案管理技术服务有限公司</t>
  </si>
  <si>
    <t>596103114</t>
  </si>
  <si>
    <t>天津京汉工业设计有限公司</t>
  </si>
  <si>
    <t>300686905</t>
  </si>
  <si>
    <t>天津京悦同庆科技发展有限公司</t>
  </si>
  <si>
    <t>MA06J1RA2</t>
  </si>
  <si>
    <t>天津荆楚建筑安装工程有限公司</t>
  </si>
  <si>
    <t>572326161</t>
  </si>
  <si>
    <t>天津精诚达汽车维修服务有限公司</t>
  </si>
  <si>
    <t>073141218</t>
  </si>
  <si>
    <t>天津久瑞生物科技有限公司</t>
  </si>
  <si>
    <t>061243639</t>
  </si>
  <si>
    <t>天津玖壹建筑设计事务所（普通合伙）</t>
  </si>
  <si>
    <t>MA06LR887</t>
  </si>
  <si>
    <t>天津卡尔尼克进出口贸易有限公司</t>
  </si>
  <si>
    <t>300391445</t>
  </si>
  <si>
    <t>天津卡姆科技发展有限公司</t>
  </si>
  <si>
    <t>064011243</t>
  </si>
  <si>
    <t>天津开发区通德科贸有限公司</t>
  </si>
  <si>
    <t>600875185</t>
  </si>
  <si>
    <t>天津开云文化传媒有限责任公司</t>
  </si>
  <si>
    <t>MA05JHK5X</t>
  </si>
  <si>
    <t>天津凯德瑞信国际贸易有限公司</t>
  </si>
  <si>
    <t>681890562</t>
  </si>
  <si>
    <t>天津凯骏机电设备工程有限公司</t>
  </si>
  <si>
    <t>34100283X</t>
  </si>
  <si>
    <t>天津科林倍健净水科技有限公司</t>
  </si>
  <si>
    <t>340891081</t>
  </si>
  <si>
    <t>天津克兰德斯科技有限公司</t>
  </si>
  <si>
    <t>556535713</t>
  </si>
  <si>
    <t>天津莱茵泰克生物科技有限公司</t>
  </si>
  <si>
    <t>MA05K91NX</t>
  </si>
  <si>
    <t>天津蓝天太阳科技有限公司</t>
  </si>
  <si>
    <t>694064876</t>
  </si>
  <si>
    <t>天津朗克高新科技有限公司</t>
  </si>
  <si>
    <t>MA05Y2LH5</t>
  </si>
  <si>
    <t>天津梨萌科技发展有限公司</t>
  </si>
  <si>
    <t>328539675</t>
  </si>
  <si>
    <t>天津利晟科技有限公司</t>
  </si>
  <si>
    <t>MA069HHF9</t>
  </si>
  <si>
    <t>天津联创未来科技有限公司</t>
  </si>
  <si>
    <t>MA06JJGW1</t>
  </si>
  <si>
    <t>天津亮点财务咨询有限公司</t>
  </si>
  <si>
    <t>66883630X</t>
  </si>
  <si>
    <t>天津菱控科技有限公司</t>
  </si>
  <si>
    <t>744049990</t>
  </si>
  <si>
    <t>天津龙骏科技发展有限公司</t>
  </si>
  <si>
    <t>MA06P1GP8</t>
  </si>
  <si>
    <t>天津麦克斯达科技有限公司</t>
  </si>
  <si>
    <t>MA05P3HUX</t>
  </si>
  <si>
    <t>天津美得欣生物科技有限公司</t>
  </si>
  <si>
    <t>MA06TJ8F6</t>
  </si>
  <si>
    <t>天津美英汽车租赁有限公司</t>
  </si>
  <si>
    <t>MA05RL524</t>
  </si>
  <si>
    <t>天津明亮工程技术有限公司</t>
  </si>
  <si>
    <t>MA05RUL12</t>
  </si>
  <si>
    <t>天津纳之诺进出口有限公司</t>
  </si>
  <si>
    <t>MA05JU7P6</t>
  </si>
  <si>
    <t>天津南向软件有限公司</t>
  </si>
  <si>
    <t>MA06AD0E7</t>
  </si>
  <si>
    <t>天津挪新雅科技有限公司</t>
  </si>
  <si>
    <t>MA05JB9Y0</t>
  </si>
  <si>
    <t>天津欧普曼雷测绘仪器制造有限公司</t>
  </si>
  <si>
    <t>583264912</t>
  </si>
  <si>
    <t>天津品锐科技有限公司</t>
  </si>
  <si>
    <t>589796418</t>
  </si>
  <si>
    <t>天津普信物业管理有限公司</t>
  </si>
  <si>
    <t>MA06WBKC2</t>
  </si>
  <si>
    <t>天津谦冲金属制品有限公司</t>
  </si>
  <si>
    <t>MA06PWCG3</t>
  </si>
  <si>
    <t>天津乾福餐饮管理有限公司</t>
  </si>
  <si>
    <t>MA05J8090</t>
  </si>
  <si>
    <t>天津乾行信息科技有限公司</t>
  </si>
  <si>
    <t>MA05PWNH0</t>
  </si>
  <si>
    <t>天津清漩知识产权代理事务所（普通合伙）</t>
  </si>
  <si>
    <t>MA06M0EL3</t>
  </si>
  <si>
    <t>天津擎盾律师事务所</t>
  </si>
  <si>
    <t>MD0040405</t>
  </si>
  <si>
    <t>天津戎行华信科技有限公司高新区分公司</t>
  </si>
  <si>
    <t>MA06QPXTX</t>
  </si>
  <si>
    <t>天津荣圣耀国际贸易有限公司</t>
  </si>
  <si>
    <t>MA05QQ3N1</t>
  </si>
  <si>
    <t>天津融鑫融资租赁有限公司</t>
  </si>
  <si>
    <t>061236463</t>
  </si>
  <si>
    <t>天津如有科技有限公司</t>
  </si>
  <si>
    <t>340964498</t>
  </si>
  <si>
    <t>天津锐创污泥处理装备有限公司</t>
  </si>
  <si>
    <t>MA06K2FL4</t>
  </si>
  <si>
    <t>天津瑞达汽车修理有限公司</t>
  </si>
  <si>
    <t>328616845</t>
  </si>
  <si>
    <t>天津瑞洁净化科技股份有限公司</t>
  </si>
  <si>
    <t>075932558</t>
  </si>
  <si>
    <t>天津润科佳仪科技有限公司</t>
  </si>
  <si>
    <t>351555390</t>
  </si>
  <si>
    <t>天津润亿生医药健康科技股份有限公司</t>
  </si>
  <si>
    <t>58329525X</t>
  </si>
  <si>
    <t>天津三聚创新科技有限公司</t>
  </si>
  <si>
    <t>MA05JT4R0</t>
  </si>
  <si>
    <t>天津三六零安服科技有限公司</t>
  </si>
  <si>
    <t>MA06L4E82</t>
  </si>
  <si>
    <t>天津森鼎派机械设备有限公司</t>
  </si>
  <si>
    <t>052089641</t>
  </si>
  <si>
    <t>天津森茂鑫盛机电设备工程有限公司</t>
  </si>
  <si>
    <t>075915862</t>
  </si>
  <si>
    <t>天津上升科技有限公司</t>
  </si>
  <si>
    <t>MA05JCB24</t>
  </si>
  <si>
    <t>天津尚视科技有限公司</t>
  </si>
  <si>
    <t>MA06PLUK0</t>
  </si>
  <si>
    <t>天津深兰德市政工程技术咨询有限公司</t>
  </si>
  <si>
    <t>767625049</t>
  </si>
  <si>
    <t>天津圣启阳光教育科技有限公司</t>
  </si>
  <si>
    <t>340961430</t>
  </si>
  <si>
    <t>天津盛百祺商贸有限公司</t>
  </si>
  <si>
    <t>MA06BAE92</t>
  </si>
  <si>
    <t>天津盛浩科技有限公司</t>
  </si>
  <si>
    <t>MA06U90D7</t>
  </si>
  <si>
    <t>天津盛亮科技有限公司</t>
  </si>
  <si>
    <t>340882521</t>
  </si>
  <si>
    <t>天津盛世和畅餐饮管理有限公司</t>
  </si>
  <si>
    <t>073126210</t>
  </si>
  <si>
    <t>天津盛世恒达建筑材料销售有限公司</t>
  </si>
  <si>
    <t>MA06WQ9J0</t>
  </si>
  <si>
    <t>天津盛泰瑞合文化传播有限公司</t>
  </si>
  <si>
    <t>300774788</t>
  </si>
  <si>
    <t>天津世纪动力光电科学仪器有限公司</t>
  </si>
  <si>
    <t>786395496</t>
  </si>
  <si>
    <t>天津市安达智美国际贸易股份有限公司</t>
  </si>
  <si>
    <t>30067869X</t>
  </si>
  <si>
    <t>天津市本源科技有限公司</t>
  </si>
  <si>
    <t>794972118</t>
  </si>
  <si>
    <t>天津市滨海宸垚商贸有限公司</t>
  </si>
  <si>
    <t>697418836</t>
  </si>
  <si>
    <t>天津市滨海新区晨硕达丰建材经营部</t>
  </si>
  <si>
    <t>MA05Y7R24</t>
  </si>
  <si>
    <t>天津市滨海新区鼎盛大众汽车服务中心</t>
  </si>
  <si>
    <t>MA06KECX6</t>
  </si>
  <si>
    <t>天津市滨海新区鼎盛鸿发五金经营部</t>
  </si>
  <si>
    <t>MA05QCJ23</t>
  </si>
  <si>
    <t>天津市滨海新区福尔斯阀门机电销售处</t>
  </si>
  <si>
    <t>MA068MH71</t>
  </si>
  <si>
    <t>天津市滨海新区和华快餐店</t>
  </si>
  <si>
    <t>MA05XTYE1</t>
  </si>
  <si>
    <t>天津市滨海新区绘彩教育信息咨询服务有限公司</t>
  </si>
  <si>
    <t>MA05XK620</t>
  </si>
  <si>
    <t>天津市滨海新区吉羽自动化技术有限公司</t>
  </si>
  <si>
    <t>MA05K3W7X</t>
  </si>
  <si>
    <t>天津市滨海新区金福信达建材销售店</t>
  </si>
  <si>
    <t>MA06B9WY9</t>
  </si>
  <si>
    <t>天津市滨海新区津华源水暖器材销售中心</t>
  </si>
  <si>
    <t>MA05W2UB2</t>
  </si>
  <si>
    <t>天津市滨海新区纳川扬帆商贸有限公司</t>
  </si>
  <si>
    <t>300587843</t>
  </si>
  <si>
    <t>天津市滨海新区盛源通信技术经营部</t>
  </si>
  <si>
    <t>MA06LB0G8</t>
  </si>
  <si>
    <t>天津市滨海新区顺程达建材经营部</t>
  </si>
  <si>
    <t>MA05WN877</t>
  </si>
  <si>
    <t>天津市滨海新区苏卿信息科技有限公司</t>
  </si>
  <si>
    <t>MA06BPQL8</t>
  </si>
  <si>
    <t>天津市滨海新区塘沽操子昂花卉销售中心</t>
  </si>
  <si>
    <t>MA068M2B9</t>
  </si>
  <si>
    <t>天津市滨海新区塘沽哈市东安微型车销售服务站</t>
  </si>
  <si>
    <t>761275236</t>
  </si>
  <si>
    <t>天津市滨海新区塘沽乐天汽车配件销售中心</t>
  </si>
  <si>
    <t>MA05NLFK3</t>
  </si>
  <si>
    <t>天津市滨海新区塘沽欣云龙五金建材经营部</t>
  </si>
  <si>
    <t>MA05X1QQ2</t>
  </si>
  <si>
    <t>天津市滨海新区塘沽渝鸿沄汽车维修中心</t>
  </si>
  <si>
    <t>MA05XNA24</t>
  </si>
  <si>
    <t>天津市滨海新区天宏园林绿化服务中心</t>
  </si>
  <si>
    <t>MA06FNA86</t>
  </si>
  <si>
    <t>天津市滨海新区祥步鞋业经营部</t>
  </si>
  <si>
    <t>MA05WXA0X</t>
  </si>
  <si>
    <t>天津市滨海新区鑫磊玻璃制品有限公司</t>
  </si>
  <si>
    <t>MA06WTEG6</t>
  </si>
  <si>
    <t>天津市博达电子设备有限公司</t>
  </si>
  <si>
    <t>694057668</t>
  </si>
  <si>
    <t>天津市博腾达自动化科技有限公司</t>
  </si>
  <si>
    <t>MA06T1409</t>
  </si>
  <si>
    <t>天津市博业新能源工程有限公司</t>
  </si>
  <si>
    <t>550363359</t>
  </si>
  <si>
    <t>天津市渤海安全技术有限公司</t>
  </si>
  <si>
    <t>71284691X</t>
  </si>
  <si>
    <t>天津市渤龙应收账款债权管理有限公司</t>
  </si>
  <si>
    <t>59870532X</t>
  </si>
  <si>
    <t>天津市创宜流体技术有限公司</t>
  </si>
  <si>
    <t>792548989</t>
  </si>
  <si>
    <t>天津市德奥电控成套技术有限公司</t>
  </si>
  <si>
    <t>712899608</t>
  </si>
  <si>
    <t>天津市方卫信息系统工程技术有限公司</t>
  </si>
  <si>
    <t>712931807</t>
  </si>
  <si>
    <t>天津市格瑞普信息技术有限公司</t>
  </si>
  <si>
    <t>MA06JDFH6</t>
  </si>
  <si>
    <t>天津市冠谷科技发展有限公司</t>
  </si>
  <si>
    <t>MA07E3964</t>
  </si>
  <si>
    <t>天津市国润永泰环保科技有限公司</t>
  </si>
  <si>
    <t>300686868</t>
  </si>
  <si>
    <t>天津市国源顺创环保科技发展有限公司</t>
  </si>
  <si>
    <t>MA06TF0G2</t>
  </si>
  <si>
    <t>天津市海岸带工程有限公司</t>
  </si>
  <si>
    <t>239012134</t>
  </si>
  <si>
    <t>天津市海容技研科技有限公司</t>
  </si>
  <si>
    <t>MA05KFP35</t>
  </si>
  <si>
    <t>天津市海艺装饰有限公司</t>
  </si>
  <si>
    <t>675977151</t>
  </si>
  <si>
    <t>天津市航洋科技开发有限公司</t>
  </si>
  <si>
    <t>712922126</t>
  </si>
  <si>
    <t>天津市和平区贤慧美容店</t>
  </si>
  <si>
    <t>MA05R9QU4</t>
  </si>
  <si>
    <t>天津市恒达易都信息科技发展有限公司</t>
  </si>
  <si>
    <t>777315079</t>
  </si>
  <si>
    <t>天津市恒源电力安装工程有限公司</t>
  </si>
  <si>
    <t>786364032</t>
  </si>
  <si>
    <t>天津市洪江工控仪表有限公司</t>
  </si>
  <si>
    <t>586415544</t>
  </si>
  <si>
    <t>天津市鸿信办公家具销售有限公司</t>
  </si>
  <si>
    <t>328544554</t>
  </si>
  <si>
    <t>天津市鸿易达医疗器械贸易有限公司</t>
  </si>
  <si>
    <t>MA05PWMEX</t>
  </si>
  <si>
    <t>天津市华盛玉和国际贸易有限公司</t>
  </si>
  <si>
    <t>68189220X</t>
  </si>
  <si>
    <t>天津市华艺职业培训学校</t>
  </si>
  <si>
    <t>730377133</t>
  </si>
  <si>
    <t>天津市惠品佳源商贸有限公司</t>
  </si>
  <si>
    <t>MA05WHK50</t>
  </si>
  <si>
    <t>天津市嘉莱瑞进出口贸易有限公司</t>
  </si>
  <si>
    <t>681872532</t>
  </si>
  <si>
    <t>天津市嘉盛河滨科技有限公司</t>
  </si>
  <si>
    <t>075921066</t>
  </si>
  <si>
    <t>天津市金浩翔科技有限公司</t>
  </si>
  <si>
    <t>679443413</t>
  </si>
  <si>
    <t>天津市钜益恒业科技有限公司</t>
  </si>
  <si>
    <t>300325202</t>
  </si>
  <si>
    <t>天津市康联医学设备有限公司</t>
  </si>
  <si>
    <t>600863678</t>
  </si>
  <si>
    <t>天津市凌津工贸发展有限公司</t>
  </si>
  <si>
    <t>767633874</t>
  </si>
  <si>
    <t>天津市隆信家具有限公司</t>
  </si>
  <si>
    <t>MA06T60D3</t>
  </si>
  <si>
    <t>天津市猫眼科技有限公司</t>
  </si>
  <si>
    <t>MA06C7K98</t>
  </si>
  <si>
    <t>天津市鹏源电器科技发展有限公司</t>
  </si>
  <si>
    <t>749126473</t>
  </si>
  <si>
    <t>天津市企创引领科技有限公司</t>
  </si>
  <si>
    <t>MA069NTT6</t>
  </si>
  <si>
    <t>天津市强强电器科技有限公司</t>
  </si>
  <si>
    <t>786351418</t>
  </si>
  <si>
    <t>天津市强生自动化仪表有限公司</t>
  </si>
  <si>
    <t>598747706</t>
  </si>
  <si>
    <t>天津市轻奢汇商贸有限公司</t>
  </si>
  <si>
    <t>073102163</t>
  </si>
  <si>
    <t>天津市软件行业协会</t>
  </si>
  <si>
    <t>712859198</t>
  </si>
  <si>
    <t>天津市睿拓承质自动化科技有限公司</t>
  </si>
  <si>
    <t>094101899</t>
  </si>
  <si>
    <t>天津市三兴望电线电缆有限公司</t>
  </si>
  <si>
    <t>553429210</t>
  </si>
  <si>
    <t>天津市尚佳科技有限公司</t>
  </si>
  <si>
    <t>MA06PMM17</t>
  </si>
  <si>
    <t>天津市升鸿物业管理有限公司</t>
  </si>
  <si>
    <t>MA06EPKK8</t>
  </si>
  <si>
    <t>天津市世纪博通科技有限责任公司</t>
  </si>
  <si>
    <t>MA07C9097</t>
  </si>
  <si>
    <t>天津市世佳精工科技有限公司</t>
  </si>
  <si>
    <t>690686512</t>
  </si>
  <si>
    <t>天津市双马香精香料股份有限公司</t>
  </si>
  <si>
    <t>600686165</t>
  </si>
  <si>
    <t>天津市威奥科技有限公司</t>
  </si>
  <si>
    <t>578344969</t>
  </si>
  <si>
    <t>天津市沃尔达节能技术有限责任公司</t>
  </si>
  <si>
    <t>687702139</t>
  </si>
  <si>
    <t>天津市沃洛斯阀门销售有限公司</t>
  </si>
  <si>
    <t>592930163</t>
  </si>
  <si>
    <t>天津市鑫荣盛劳务服务有限公司</t>
  </si>
  <si>
    <t>MA05MHR69</t>
  </si>
  <si>
    <t>天津市星望科技有限公司</t>
  </si>
  <si>
    <t>103066459</t>
  </si>
  <si>
    <t>天津市雄峙天东钢管销售有限公司</t>
  </si>
  <si>
    <t>MA06GA007</t>
  </si>
  <si>
    <t>天津市一品财务管理咨询有限公司</t>
  </si>
  <si>
    <t>MA05JX4G1</t>
  </si>
  <si>
    <t>天津市远辰科技发展有限公司</t>
  </si>
  <si>
    <t>712946240</t>
  </si>
  <si>
    <t>天津市云泽泰科技发展有限公司</t>
  </si>
  <si>
    <t>MA07B4610</t>
  </si>
  <si>
    <t>天津市振津石油天然气工程有限公司</t>
  </si>
  <si>
    <t>735468798</t>
  </si>
  <si>
    <t>天津市指点触摸电脑有限公司</t>
  </si>
  <si>
    <t>600873796</t>
  </si>
  <si>
    <t>天津市志达科技有限公司</t>
  </si>
  <si>
    <t>MA069BYT5</t>
  </si>
  <si>
    <t>天津市卓思联创科技有限公司</t>
  </si>
  <si>
    <t>328557662</t>
  </si>
  <si>
    <t>天津双凤企业管理咨询服务有限公司</t>
  </si>
  <si>
    <t>MA06TEAB2</t>
  </si>
  <si>
    <t>天津双恒阀门销售有限公司</t>
  </si>
  <si>
    <t>34095517X</t>
  </si>
  <si>
    <t>天津铄伟电子科技有限公司</t>
  </si>
  <si>
    <t>300708086</t>
  </si>
  <si>
    <t>天津硕掌门培训学校有限公司</t>
  </si>
  <si>
    <t>MA06PNAW7</t>
  </si>
  <si>
    <t>天津思睿企业管理咨询有限公司</t>
  </si>
  <si>
    <t>MA06JAPA4</t>
  </si>
  <si>
    <t>天津松鑫科技有限公司</t>
  </si>
  <si>
    <t>MA05M6TP7</t>
  </si>
  <si>
    <t>天津拓发进出口贸易有限公司</t>
  </si>
  <si>
    <t>MA0789992</t>
  </si>
  <si>
    <t>天津泰策精能科技有限公司</t>
  </si>
  <si>
    <t>681873519</t>
  </si>
  <si>
    <t>天津泰德威科技有限公司</t>
  </si>
  <si>
    <t>789362411</t>
  </si>
  <si>
    <t>天津天乐滨海国际投资咨询有限公司</t>
  </si>
  <si>
    <t>550360326</t>
  </si>
  <si>
    <t>天津天贸科技发展有限公司</t>
  </si>
  <si>
    <t>749126078</t>
  </si>
  <si>
    <t>天津天沐环保科技有限公司</t>
  </si>
  <si>
    <t>MA05LUP23</t>
  </si>
  <si>
    <t>天津天智华研电气设备制造有限公司</t>
  </si>
  <si>
    <t>MA06WXAHX</t>
  </si>
  <si>
    <t>天津外服通科技有限公司</t>
  </si>
  <si>
    <t>MA05KRBUX</t>
  </si>
  <si>
    <t>天津万融冶金炉料贸易有限公司</t>
  </si>
  <si>
    <t>069868019</t>
  </si>
  <si>
    <t>天津网士通科技有限公司</t>
  </si>
  <si>
    <t>091558754</t>
  </si>
  <si>
    <t>天津网田科技发展有限公司</t>
  </si>
  <si>
    <t>MA05LF234</t>
  </si>
  <si>
    <t>天津威而得科技发展有限公司</t>
  </si>
  <si>
    <t>783322072</t>
  </si>
  <si>
    <t>天津维运佳进出口有限公司</t>
  </si>
  <si>
    <t>MA05Q8BF8</t>
  </si>
  <si>
    <t>天津伟业货运代理有限公司</t>
  </si>
  <si>
    <t>MA06FHKX8</t>
  </si>
  <si>
    <t>天津未来科技城开发有限公司</t>
  </si>
  <si>
    <t>086596932</t>
  </si>
  <si>
    <t>天津文米映画科技有限公司</t>
  </si>
  <si>
    <t>MA06FXJK9</t>
  </si>
  <si>
    <t>天津纹净化妆品贸易有限公司</t>
  </si>
  <si>
    <t>MA05RNYC6</t>
  </si>
  <si>
    <t>天津物产众强高科国际贸易有限公司</t>
  </si>
  <si>
    <t>598725494</t>
  </si>
  <si>
    <t>天津西诺美康医药科技开发有限公司</t>
  </si>
  <si>
    <t>690675805</t>
  </si>
  <si>
    <t>天津羲泽润科技有限公司</t>
  </si>
  <si>
    <t>MA06Y3399</t>
  </si>
  <si>
    <t>天津喜桃文化传媒有限公司</t>
  </si>
  <si>
    <t>MA06PU7G6</t>
  </si>
  <si>
    <t>天津先安建筑安装工程有限公司</t>
  </si>
  <si>
    <t>MA05WQBG8</t>
  </si>
  <si>
    <t>天津小蛮科技有限公司</t>
  </si>
  <si>
    <t>MA05JE2P0</t>
  </si>
  <si>
    <t>天津笑猫科技有限公司</t>
  </si>
  <si>
    <t>MA07F9501</t>
  </si>
  <si>
    <t>天津欣宸科技开发有限公司</t>
  </si>
  <si>
    <t>MA06H9X34</t>
  </si>
  <si>
    <t>天津欣国环环保科技有限公司</t>
  </si>
  <si>
    <t>MA05JDW55</t>
  </si>
  <si>
    <t>天津欣象科技有限公司</t>
  </si>
  <si>
    <t>351522337</t>
  </si>
  <si>
    <t>天津欣旭达科技有限公司</t>
  </si>
  <si>
    <t>35154670X</t>
  </si>
  <si>
    <t>天津欣悦达科技有限公司</t>
  </si>
  <si>
    <t>MA05UB3E9</t>
  </si>
  <si>
    <t>天津新鼎装饰工程有限公司</t>
  </si>
  <si>
    <t>MA05MG5B7</t>
  </si>
  <si>
    <t>天津新汇杰科技发展有限公司</t>
  </si>
  <si>
    <t>MA06AU4T1</t>
  </si>
  <si>
    <t>天津新技术产业园区福泰科工贸有限公司</t>
  </si>
  <si>
    <t>72447106X</t>
  </si>
  <si>
    <t>天津新学派教育科技有限公司</t>
  </si>
  <si>
    <t>MA06AHY18</t>
  </si>
  <si>
    <t>天津鑫帝尔高科技有限公司</t>
  </si>
  <si>
    <t>073103086</t>
  </si>
  <si>
    <t>天津鑫宏泰克科技有限公司</t>
  </si>
  <si>
    <t>MA05L19N4</t>
  </si>
  <si>
    <t>天津鑫实华科技发展股份有限公司</t>
  </si>
  <si>
    <t>559453609</t>
  </si>
  <si>
    <t>天津鑫维诺建筑安装工程有限公司</t>
  </si>
  <si>
    <t>MA05KA534</t>
  </si>
  <si>
    <t>天津信德乐科技有限公司</t>
  </si>
  <si>
    <t>679416992</t>
  </si>
  <si>
    <t>天津信维建筑装饰有限公司</t>
  </si>
  <si>
    <t>59294969X</t>
  </si>
  <si>
    <t>天津星耀文化传播有限公司</t>
  </si>
  <si>
    <t>MA0790678</t>
  </si>
  <si>
    <t>天津琰壹科技有限公司</t>
  </si>
  <si>
    <t>MA05UWFJ3</t>
  </si>
  <si>
    <t>天津泱华装饰工程有限公司</t>
  </si>
  <si>
    <t>MA05M9Q79</t>
  </si>
  <si>
    <t>天津尧山道课外培训学校有限公司</t>
  </si>
  <si>
    <t>MA06TGR49</t>
  </si>
  <si>
    <t>天津一九九五科技有限公司</t>
  </si>
  <si>
    <t>MA06Q74GX</t>
  </si>
  <si>
    <t>天津一苇智能科技有限公司</t>
  </si>
  <si>
    <t>MA06ALWE2</t>
  </si>
  <si>
    <t>天津仪萍宏泰图文设计有限公司</t>
  </si>
  <si>
    <t>MA05M5507</t>
  </si>
  <si>
    <t>天津怡通科技股份有限公司</t>
  </si>
  <si>
    <t>328687256</t>
  </si>
  <si>
    <t>天津艺博建材销售有限公司</t>
  </si>
  <si>
    <t>MA05PE4J7</t>
  </si>
  <si>
    <t>天津易克达节能环保科技有限公司</t>
  </si>
  <si>
    <t>MA05KX860</t>
  </si>
  <si>
    <t>天津易众腾动力技术有限公司</t>
  </si>
  <si>
    <t>093730298</t>
  </si>
  <si>
    <t>天津益联科技有限公司</t>
  </si>
  <si>
    <t>MA06GR1L1</t>
  </si>
  <si>
    <t>天津英派特高新技术有限公司</t>
  </si>
  <si>
    <t>MA06PYAEX</t>
  </si>
  <si>
    <t>天津影仁文化传媒有限公司</t>
  </si>
  <si>
    <t>MA05NFYH3</t>
  </si>
  <si>
    <t>天津优诺金泉环保科技有限公司</t>
  </si>
  <si>
    <t>MA05NTME0</t>
  </si>
  <si>
    <t>天津悠谷合商贸有限公司</t>
  </si>
  <si>
    <t>MA0799218</t>
  </si>
  <si>
    <t>天津佑和商贸有限公司</t>
  </si>
  <si>
    <t>596144530</t>
  </si>
  <si>
    <t>天津源畅通达商贸有限公司</t>
  </si>
  <si>
    <t>MA06C40E3</t>
  </si>
  <si>
    <t>天津跃然网络技术有限公司</t>
  </si>
  <si>
    <t>MA06J2L05</t>
  </si>
  <si>
    <t>天津云众联科技有限公司</t>
  </si>
  <si>
    <t>MA06TNPC0</t>
  </si>
  <si>
    <t>天津泽通产业园发展有限公司</t>
  </si>
  <si>
    <t>550388564</t>
  </si>
  <si>
    <t>天津宅美智能科技有限公司</t>
  </si>
  <si>
    <t>328527703</t>
  </si>
  <si>
    <t>天津长汇信息技术有限公司</t>
  </si>
  <si>
    <t>MA06P16R0</t>
  </si>
  <si>
    <t>天津震昂商贸有限责任公司</t>
  </si>
  <si>
    <t>586416598</t>
  </si>
  <si>
    <t>天津志通胜达科技有限公司</t>
  </si>
  <si>
    <t>MA05JRBGX</t>
  </si>
  <si>
    <t>天津智控科技有限公司</t>
  </si>
  <si>
    <t>MA05TYG55</t>
  </si>
  <si>
    <t>天津智软数通科技有限公司</t>
  </si>
  <si>
    <t>MA069JD81</t>
  </si>
  <si>
    <t>天津智迅未来科技有限公司</t>
  </si>
  <si>
    <t>MA06CF543</t>
  </si>
  <si>
    <t>天津智优库科技有限公司</t>
  </si>
  <si>
    <t>MA06HC366</t>
  </si>
  <si>
    <t>天津中电博源科技有限公司</t>
  </si>
  <si>
    <t>675958225</t>
  </si>
  <si>
    <t>天津中海创爱普自动化科技有限公司</t>
  </si>
  <si>
    <t>055291909</t>
  </si>
  <si>
    <t>天津中宏大科技股份有限公司</t>
  </si>
  <si>
    <t>MA07C3496</t>
  </si>
  <si>
    <t>天津中环领先材料技术有限公司</t>
  </si>
  <si>
    <t>675957927</t>
  </si>
  <si>
    <t>天津中嘉卓越教育科技有限公司</t>
  </si>
  <si>
    <t>MA05KGJD1</t>
  </si>
  <si>
    <t>天津中金新科小额贷款有限公司</t>
  </si>
  <si>
    <t>589763667</t>
  </si>
  <si>
    <t>天津中净环境技术有限公司</t>
  </si>
  <si>
    <t>668812404</t>
  </si>
  <si>
    <t>天津中科融机电工程有限公司</t>
  </si>
  <si>
    <t>300681872</t>
  </si>
  <si>
    <t>天津中科睿恩科技发展有限公司</t>
  </si>
  <si>
    <t>MA05JKKB7</t>
  </si>
  <si>
    <t>天津中科物联科技有限公司</t>
  </si>
  <si>
    <t>MA05Y9EP5</t>
  </si>
  <si>
    <t>天津中慢健康管理咨询有限公司</t>
  </si>
  <si>
    <t>MA06P4640</t>
  </si>
  <si>
    <t>天津中信恒大科技有限公司</t>
  </si>
  <si>
    <t>MA05K3WP7</t>
  </si>
  <si>
    <t>天津中益包装科技股份有限公司</t>
  </si>
  <si>
    <t>569342427</t>
  </si>
  <si>
    <t>天津筑高机器人技术有限公司</t>
  </si>
  <si>
    <t>58327263X</t>
  </si>
  <si>
    <t>天津筑元建筑设计咨询有限公司</t>
  </si>
  <si>
    <t>MA05TTFK8</t>
  </si>
  <si>
    <t>天津卓森科技有限公司</t>
  </si>
  <si>
    <t>300341587</t>
  </si>
  <si>
    <t>天津紫光智远科技有限公司</t>
  </si>
  <si>
    <t>MA06GUT81</t>
  </si>
  <si>
    <t>天津宗仪科技研发有限公司</t>
  </si>
  <si>
    <t>093755102</t>
  </si>
  <si>
    <t>万家安（天津）市政工程有限公司</t>
  </si>
  <si>
    <t>MA06LF438</t>
  </si>
  <si>
    <t>希格马（天津）科技有限公司</t>
  </si>
  <si>
    <t>MA0699E48</t>
  </si>
  <si>
    <t>先德（天津）科技仪器有限公司</t>
  </si>
  <si>
    <t>600899558</t>
  </si>
  <si>
    <t>小袋鼠（天津）家政管理有限公司</t>
  </si>
  <si>
    <t>MA06PWW26</t>
  </si>
  <si>
    <t>星创（天津）信息技术有限公司</t>
  </si>
  <si>
    <t>MA07C7833</t>
  </si>
  <si>
    <t>炎华（天津）新能源有限公司</t>
  </si>
  <si>
    <t>MA05W8NN2</t>
  </si>
  <si>
    <t>尧琪舜商贸（天津）有限公司</t>
  </si>
  <si>
    <t>MA05KLMM8</t>
  </si>
  <si>
    <t>浙江归途网络科技发展有限公司天津分公司</t>
  </si>
  <si>
    <t>MA05W2K76</t>
  </si>
  <si>
    <t>征图（天津）商贸有限公司</t>
  </si>
  <si>
    <t>MA06J9HA0</t>
  </si>
  <si>
    <t>智荣（天津）自动化设备有限公司</t>
  </si>
  <si>
    <t>MA06GLL51</t>
  </si>
  <si>
    <t>中安保实业有限公司天津分公司</t>
  </si>
  <si>
    <t>758141018</t>
  </si>
  <si>
    <t>中道生物科技（天津）有限公司</t>
  </si>
  <si>
    <t>MA06KE6E2</t>
  </si>
  <si>
    <t>中科福润（天津）科技有限公司</t>
  </si>
  <si>
    <t>MA05ND8K7</t>
  </si>
  <si>
    <t>中森睿沣（天津）科技有限责任公司</t>
  </si>
  <si>
    <t>328567676</t>
  </si>
  <si>
    <t>中意（天津）房地产土地资产评估有限公司</t>
  </si>
  <si>
    <t>598734964</t>
  </si>
  <si>
    <t>桓生（天津）科技发展有限公司</t>
  </si>
  <si>
    <t>MA0699U74</t>
  </si>
  <si>
    <t>天津创捷律师事务所</t>
  </si>
  <si>
    <t>356725774</t>
  </si>
  <si>
    <t>天津华德防爆安全检测有限公司</t>
  </si>
  <si>
    <t>073135256</t>
  </si>
  <si>
    <t>天津市滨海新区塘沽兰轩灯饰经营部</t>
  </si>
  <si>
    <t>MA05P1D97</t>
  </si>
  <si>
    <t>天津市中通联信科技有限公司</t>
  </si>
  <si>
    <t>761264190</t>
  </si>
  <si>
    <t>天津宇铖建筑设计有限公司</t>
  </si>
  <si>
    <t>MA06KFRT1</t>
  </si>
  <si>
    <t>天津圣德缘医疗器械有限公司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</si>
</sst>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2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16"/>
  <sheetViews>
    <sheetView tabSelected="1" workbookViewId="0">
      <selection activeCell="H5" sqref="H5"/>
    </sheetView>
  </sheetViews>
  <sheetFormatPr defaultColWidth="8.88888888888889" defaultRowHeight="14.4" outlineLevelCol="5"/>
  <cols>
    <col min="3" max="3" width="42.4444444444444" customWidth="1"/>
    <col min="4" max="4" width="19.6666666666667" customWidth="1"/>
    <col min="5" max="5" width="12.8888888888889" customWidth="1"/>
    <col min="6" max="6" width="9.77777777777778" customWidth="1"/>
  </cols>
  <sheetData>
    <row r="1" ht="64" customHeight="1" spans="1:6">
      <c r="A1" s="1" t="s">
        <v>0</v>
      </c>
      <c r="B1" s="2"/>
      <c r="C1" s="2"/>
      <c r="D1" s="2"/>
      <c r="E1" s="3"/>
      <c r="F1" s="2"/>
    </row>
    <row r="2" ht="30" customHeight="1" spans="1:6">
      <c r="A2" s="4" t="s">
        <v>1</v>
      </c>
      <c r="B2" s="4"/>
      <c r="C2" s="4"/>
      <c r="D2" s="5"/>
      <c r="E2" s="6" t="s">
        <v>2</v>
      </c>
      <c r="F2" s="7"/>
    </row>
    <row r="3" ht="28" customHeight="1" spans="1:6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8" t="s">
        <v>8</v>
      </c>
    </row>
    <row r="4" spans="1:6">
      <c r="A4" s="8">
        <v>1</v>
      </c>
      <c r="B4" s="8" t="s">
        <v>9</v>
      </c>
      <c r="C4" s="10" t="s">
        <v>10</v>
      </c>
      <c r="D4" s="11" t="s">
        <v>11</v>
      </c>
      <c r="E4" s="12">
        <v>65214.05</v>
      </c>
      <c r="F4" s="13">
        <v>0</v>
      </c>
    </row>
    <row r="5" spans="1:6">
      <c r="A5" s="8">
        <v>2</v>
      </c>
      <c r="B5" s="8" t="s">
        <v>9</v>
      </c>
      <c r="C5" s="10" t="s">
        <v>12</v>
      </c>
      <c r="D5" s="14" t="s">
        <v>13</v>
      </c>
      <c r="E5" s="12">
        <v>1100.83</v>
      </c>
      <c r="F5" s="15">
        <v>0</v>
      </c>
    </row>
    <row r="6" spans="1:6">
      <c r="A6" s="8">
        <v>3</v>
      </c>
      <c r="B6" s="8" t="s">
        <v>9</v>
      </c>
      <c r="C6" s="11" t="s">
        <v>14</v>
      </c>
      <c r="D6" s="11" t="s">
        <v>15</v>
      </c>
      <c r="E6" s="12">
        <v>467.48</v>
      </c>
      <c r="F6" s="15">
        <v>0</v>
      </c>
    </row>
    <row r="7" spans="1:6">
      <c r="A7" s="8">
        <v>4</v>
      </c>
      <c r="B7" s="8" t="s">
        <v>9</v>
      </c>
      <c r="C7" s="10" t="s">
        <v>16</v>
      </c>
      <c r="D7" s="11" t="s">
        <v>17</v>
      </c>
      <c r="E7" s="12">
        <v>1193.62</v>
      </c>
      <c r="F7" s="15">
        <v>0</v>
      </c>
    </row>
    <row r="8" spans="1:6">
      <c r="A8" s="8">
        <v>5</v>
      </c>
      <c r="B8" s="8" t="s">
        <v>9</v>
      </c>
      <c r="C8" s="10" t="s">
        <v>18</v>
      </c>
      <c r="D8" s="11" t="s">
        <v>19</v>
      </c>
      <c r="E8" s="12">
        <v>363.31</v>
      </c>
      <c r="F8" s="15">
        <v>0</v>
      </c>
    </row>
    <row r="9" spans="1:6">
      <c r="A9" s="8">
        <v>6</v>
      </c>
      <c r="B9" s="8" t="s">
        <v>9</v>
      </c>
      <c r="C9" s="10" t="s">
        <v>20</v>
      </c>
      <c r="D9" s="11" t="s">
        <v>21</v>
      </c>
      <c r="E9" s="12">
        <v>1423.15</v>
      </c>
      <c r="F9" s="15">
        <v>0</v>
      </c>
    </row>
    <row r="10" spans="1:6">
      <c r="A10" s="8">
        <v>7</v>
      </c>
      <c r="B10" s="8" t="s">
        <v>9</v>
      </c>
      <c r="C10" s="10" t="s">
        <v>22</v>
      </c>
      <c r="D10" s="11" t="s">
        <v>23</v>
      </c>
      <c r="E10" s="12">
        <v>1014.34</v>
      </c>
      <c r="F10" s="15">
        <v>0</v>
      </c>
    </row>
    <row r="11" spans="1:6">
      <c r="A11" s="8">
        <v>8</v>
      </c>
      <c r="B11" s="8" t="s">
        <v>9</v>
      </c>
      <c r="C11" s="10" t="s">
        <v>24</v>
      </c>
      <c r="D11" s="11" t="s">
        <v>25</v>
      </c>
      <c r="E11" s="12">
        <v>363.31</v>
      </c>
      <c r="F11" s="15">
        <v>0</v>
      </c>
    </row>
    <row r="12" spans="1:6">
      <c r="A12" s="8">
        <v>9</v>
      </c>
      <c r="B12" s="8" t="s">
        <v>9</v>
      </c>
      <c r="C12" s="10" t="s">
        <v>26</v>
      </c>
      <c r="D12" s="11" t="s">
        <v>27</v>
      </c>
      <c r="E12" s="12">
        <v>1169.83</v>
      </c>
      <c r="F12" s="15">
        <v>0</v>
      </c>
    </row>
    <row r="13" spans="1:6">
      <c r="A13" s="8">
        <v>10</v>
      </c>
      <c r="B13" s="8" t="s">
        <v>9</v>
      </c>
      <c r="C13" s="10" t="s">
        <v>28</v>
      </c>
      <c r="D13" s="10" t="s">
        <v>29</v>
      </c>
      <c r="E13" s="12">
        <v>474.32</v>
      </c>
      <c r="F13" s="15">
        <v>0</v>
      </c>
    </row>
    <row r="14" spans="1:6">
      <c r="A14" s="8">
        <v>11</v>
      </c>
      <c r="B14" s="8" t="s">
        <v>9</v>
      </c>
      <c r="C14" s="10" t="s">
        <v>30</v>
      </c>
      <c r="D14" s="10" t="s">
        <v>31</v>
      </c>
      <c r="E14" s="12">
        <v>867.91</v>
      </c>
      <c r="F14" s="15">
        <v>0</v>
      </c>
    </row>
    <row r="15" spans="1:6">
      <c r="A15" s="8">
        <v>12</v>
      </c>
      <c r="B15" s="8" t="s">
        <v>9</v>
      </c>
      <c r="C15" s="10" t="s">
        <v>32</v>
      </c>
      <c r="D15" s="10" t="s">
        <v>33</v>
      </c>
      <c r="E15" s="12">
        <v>1742.6</v>
      </c>
      <c r="F15" s="15">
        <v>0</v>
      </c>
    </row>
    <row r="16" spans="1:6">
      <c r="A16" s="8">
        <v>13</v>
      </c>
      <c r="B16" s="8" t="s">
        <v>9</v>
      </c>
      <c r="C16" s="10" t="s">
        <v>34</v>
      </c>
      <c r="D16" s="10" t="s">
        <v>35</v>
      </c>
      <c r="E16" s="12">
        <v>585</v>
      </c>
      <c r="F16" s="15">
        <v>0</v>
      </c>
    </row>
    <row r="17" spans="1:6">
      <c r="A17" s="8">
        <v>14</v>
      </c>
      <c r="B17" s="8" t="s">
        <v>9</v>
      </c>
      <c r="C17" s="16" t="s">
        <v>36</v>
      </c>
      <c r="D17" s="11" t="s">
        <v>37</v>
      </c>
      <c r="E17" s="12">
        <v>716.53</v>
      </c>
      <c r="F17" s="15">
        <v>0</v>
      </c>
    </row>
    <row r="18" spans="1:6">
      <c r="A18" s="8">
        <v>15</v>
      </c>
      <c r="B18" s="8" t="s">
        <v>9</v>
      </c>
      <c r="C18" s="11" t="s">
        <v>38</v>
      </c>
      <c r="D18" s="11" t="s">
        <v>39</v>
      </c>
      <c r="E18" s="12">
        <v>995.59</v>
      </c>
      <c r="F18" s="15">
        <v>0</v>
      </c>
    </row>
    <row r="19" spans="1:6">
      <c r="A19" s="8">
        <v>16</v>
      </c>
      <c r="B19" s="8" t="s">
        <v>9</v>
      </c>
      <c r="C19" s="10" t="s">
        <v>40</v>
      </c>
      <c r="D19" s="10" t="s">
        <v>41</v>
      </c>
      <c r="E19" s="12">
        <v>403.68</v>
      </c>
      <c r="F19" s="15">
        <v>0</v>
      </c>
    </row>
    <row r="20" spans="1:6">
      <c r="A20" s="8">
        <v>17</v>
      </c>
      <c r="B20" s="8" t="s">
        <v>9</v>
      </c>
      <c r="C20" s="10" t="s">
        <v>42</v>
      </c>
      <c r="D20" s="10" t="s">
        <v>43</v>
      </c>
      <c r="E20" s="12">
        <v>696.35</v>
      </c>
      <c r="F20" s="15">
        <v>0</v>
      </c>
    </row>
    <row r="21" spans="1:6">
      <c r="A21" s="8">
        <v>18</v>
      </c>
      <c r="B21" s="8" t="s">
        <v>9</v>
      </c>
      <c r="C21" s="10" t="s">
        <v>44</v>
      </c>
      <c r="D21" s="10" t="s">
        <v>45</v>
      </c>
      <c r="E21" s="12">
        <v>1099.02</v>
      </c>
      <c r="F21" s="15">
        <v>0</v>
      </c>
    </row>
    <row r="22" spans="1:6">
      <c r="A22" s="8">
        <v>19</v>
      </c>
      <c r="B22" s="8" t="s">
        <v>9</v>
      </c>
      <c r="C22" s="11" t="s">
        <v>46</v>
      </c>
      <c r="D22" s="11" t="s">
        <v>47</v>
      </c>
      <c r="E22" s="12">
        <v>363.31</v>
      </c>
      <c r="F22" s="15">
        <v>0</v>
      </c>
    </row>
    <row r="23" spans="1:6">
      <c r="A23" s="8">
        <v>20</v>
      </c>
      <c r="B23" s="8" t="s">
        <v>9</v>
      </c>
      <c r="C23" s="10" t="s">
        <v>48</v>
      </c>
      <c r="D23" s="10" t="s">
        <v>49</v>
      </c>
      <c r="E23" s="12">
        <v>745.37</v>
      </c>
      <c r="F23" s="15">
        <v>0</v>
      </c>
    </row>
    <row r="24" spans="1:6">
      <c r="A24" s="8">
        <v>21</v>
      </c>
      <c r="B24" s="8" t="s">
        <v>9</v>
      </c>
      <c r="C24" s="10" t="s">
        <v>50</v>
      </c>
      <c r="D24" s="10" t="s">
        <v>51</v>
      </c>
      <c r="E24" s="12">
        <v>403.68</v>
      </c>
      <c r="F24" s="17">
        <v>0</v>
      </c>
    </row>
    <row r="25" spans="1:6">
      <c r="A25" s="8">
        <v>22</v>
      </c>
      <c r="B25" s="8" t="s">
        <v>9</v>
      </c>
      <c r="C25" s="10" t="s">
        <v>52</v>
      </c>
      <c r="D25" s="10" t="s">
        <v>53</v>
      </c>
      <c r="E25" s="12">
        <v>3607.81</v>
      </c>
      <c r="F25" s="15">
        <v>0</v>
      </c>
    </row>
    <row r="26" spans="1:6">
      <c r="A26" s="8">
        <v>23</v>
      </c>
      <c r="B26" s="8" t="s">
        <v>9</v>
      </c>
      <c r="C26" s="10" t="s">
        <v>54</v>
      </c>
      <c r="D26" s="10" t="s">
        <v>55</v>
      </c>
      <c r="E26" s="12">
        <v>666.59</v>
      </c>
      <c r="F26" s="15">
        <v>0</v>
      </c>
    </row>
    <row r="27" spans="1:6">
      <c r="A27" s="8">
        <v>24</v>
      </c>
      <c r="B27" s="8" t="s">
        <v>9</v>
      </c>
      <c r="C27" s="10" t="s">
        <v>56</v>
      </c>
      <c r="D27" s="10" t="s">
        <v>57</v>
      </c>
      <c r="E27" s="12">
        <v>393.59</v>
      </c>
      <c r="F27" s="15">
        <v>0</v>
      </c>
    </row>
    <row r="28" spans="1:6">
      <c r="A28" s="8">
        <v>25</v>
      </c>
      <c r="B28" s="8" t="s">
        <v>9</v>
      </c>
      <c r="C28" s="10" t="s">
        <v>58</v>
      </c>
      <c r="D28" s="10" t="s">
        <v>59</v>
      </c>
      <c r="E28" s="12">
        <v>971.49</v>
      </c>
      <c r="F28" s="15">
        <v>0</v>
      </c>
    </row>
    <row r="29" spans="1:6">
      <c r="A29" s="8">
        <v>26</v>
      </c>
      <c r="B29" s="8" t="s">
        <v>9</v>
      </c>
      <c r="C29" s="10" t="s">
        <v>60</v>
      </c>
      <c r="D29" s="18" t="s">
        <v>61</v>
      </c>
      <c r="E29" s="12">
        <v>2577.02</v>
      </c>
      <c r="F29" s="15">
        <v>0</v>
      </c>
    </row>
    <row r="30" spans="1:6">
      <c r="A30" s="8">
        <v>27</v>
      </c>
      <c r="B30" s="8" t="s">
        <v>9</v>
      </c>
      <c r="C30" s="10" t="s">
        <v>62</v>
      </c>
      <c r="D30" s="10" t="s">
        <v>63</v>
      </c>
      <c r="E30" s="12">
        <v>11272.87</v>
      </c>
      <c r="F30" s="15">
        <v>0</v>
      </c>
    </row>
    <row r="31" spans="1:6">
      <c r="A31" s="8">
        <v>28</v>
      </c>
      <c r="B31" s="8" t="s">
        <v>9</v>
      </c>
      <c r="C31" s="10" t="s">
        <v>64</v>
      </c>
      <c r="D31" s="10" t="s">
        <v>65</v>
      </c>
      <c r="E31" s="12">
        <v>1717.52</v>
      </c>
      <c r="F31" s="15">
        <v>0</v>
      </c>
    </row>
    <row r="32" spans="1:6">
      <c r="A32" s="8">
        <v>29</v>
      </c>
      <c r="B32" s="8" t="s">
        <v>9</v>
      </c>
      <c r="C32" s="10" t="s">
        <v>66</v>
      </c>
      <c r="D32" s="10" t="s">
        <v>67</v>
      </c>
      <c r="E32" s="12">
        <v>719.53</v>
      </c>
      <c r="F32" s="15">
        <v>0</v>
      </c>
    </row>
    <row r="33" spans="1:6">
      <c r="A33" s="8">
        <v>30</v>
      </c>
      <c r="B33" s="8" t="s">
        <v>9</v>
      </c>
      <c r="C33" s="10" t="s">
        <v>68</v>
      </c>
      <c r="D33" s="10" t="s">
        <v>69</v>
      </c>
      <c r="E33" s="12">
        <v>716.34</v>
      </c>
      <c r="F33" s="15">
        <v>0</v>
      </c>
    </row>
    <row r="34" spans="1:6">
      <c r="A34" s="8">
        <v>31</v>
      </c>
      <c r="B34" s="8" t="s">
        <v>9</v>
      </c>
      <c r="C34" s="10" t="s">
        <v>70</v>
      </c>
      <c r="D34" s="10" t="s">
        <v>71</v>
      </c>
      <c r="E34" s="12">
        <v>453.02</v>
      </c>
      <c r="F34" s="15">
        <v>0</v>
      </c>
    </row>
    <row r="35" spans="1:6">
      <c r="A35" s="8">
        <v>32</v>
      </c>
      <c r="B35" s="8" t="s">
        <v>9</v>
      </c>
      <c r="C35" s="10" t="s">
        <v>72</v>
      </c>
      <c r="D35" s="10" t="s">
        <v>73</v>
      </c>
      <c r="E35" s="12">
        <v>20055.65</v>
      </c>
      <c r="F35" s="15">
        <v>0.025</v>
      </c>
    </row>
    <row r="36" spans="1:6">
      <c r="A36" s="8">
        <v>33</v>
      </c>
      <c r="B36" s="8" t="s">
        <v>9</v>
      </c>
      <c r="C36" s="10" t="s">
        <v>74</v>
      </c>
      <c r="D36" s="10" t="s">
        <v>75</v>
      </c>
      <c r="E36" s="12">
        <v>15762.18</v>
      </c>
      <c r="F36" s="15">
        <v>0.0114</v>
      </c>
    </row>
    <row r="37" spans="1:6">
      <c r="A37" s="8">
        <v>34</v>
      </c>
      <c r="B37" s="8" t="s">
        <v>9</v>
      </c>
      <c r="C37" s="10" t="s">
        <v>76</v>
      </c>
      <c r="D37" s="10" t="s">
        <v>77</v>
      </c>
      <c r="E37" s="12">
        <v>527.72</v>
      </c>
      <c r="F37" s="15">
        <v>0</v>
      </c>
    </row>
    <row r="38" spans="1:6">
      <c r="A38" s="8">
        <v>35</v>
      </c>
      <c r="B38" s="8" t="s">
        <v>9</v>
      </c>
      <c r="C38" s="10" t="s">
        <v>78</v>
      </c>
      <c r="D38" s="10" t="s">
        <v>79</v>
      </c>
      <c r="E38" s="12">
        <v>878.02</v>
      </c>
      <c r="F38" s="15">
        <v>0</v>
      </c>
    </row>
    <row r="39" spans="1:6">
      <c r="A39" s="8">
        <v>36</v>
      </c>
      <c r="B39" s="8" t="s">
        <v>9</v>
      </c>
      <c r="C39" s="10" t="s">
        <v>80</v>
      </c>
      <c r="D39" s="10" t="s">
        <v>81</v>
      </c>
      <c r="E39" s="12">
        <v>2960.29</v>
      </c>
      <c r="F39" s="15">
        <v>0</v>
      </c>
    </row>
    <row r="40" spans="1:6">
      <c r="A40" s="8">
        <v>37</v>
      </c>
      <c r="B40" s="8" t="s">
        <v>9</v>
      </c>
      <c r="C40" s="10" t="s">
        <v>82</v>
      </c>
      <c r="D40" s="10" t="s">
        <v>83</v>
      </c>
      <c r="E40" s="12">
        <v>555.06</v>
      </c>
      <c r="F40" s="15">
        <v>0</v>
      </c>
    </row>
    <row r="41" spans="1:6">
      <c r="A41" s="8">
        <v>38</v>
      </c>
      <c r="B41" s="8" t="s">
        <v>9</v>
      </c>
      <c r="C41" s="10" t="s">
        <v>84</v>
      </c>
      <c r="D41" s="10" t="s">
        <v>85</v>
      </c>
      <c r="E41" s="12">
        <v>705.7</v>
      </c>
      <c r="F41" s="15">
        <v>0</v>
      </c>
    </row>
    <row r="42" spans="1:6">
      <c r="A42" s="8">
        <v>39</v>
      </c>
      <c r="B42" s="8" t="s">
        <v>9</v>
      </c>
      <c r="C42" s="10" t="s">
        <v>86</v>
      </c>
      <c r="D42" s="10" t="s">
        <v>87</v>
      </c>
      <c r="E42" s="12">
        <v>596.56</v>
      </c>
      <c r="F42" s="15">
        <v>0</v>
      </c>
    </row>
    <row r="43" spans="1:6">
      <c r="A43" s="8">
        <v>40</v>
      </c>
      <c r="B43" s="8" t="s">
        <v>9</v>
      </c>
      <c r="C43" s="10" t="s">
        <v>88</v>
      </c>
      <c r="D43" s="10" t="s">
        <v>89</v>
      </c>
      <c r="E43" s="12">
        <v>1067.11</v>
      </c>
      <c r="F43" s="15">
        <v>0</v>
      </c>
    </row>
    <row r="44" spans="1:6">
      <c r="A44" s="8">
        <v>41</v>
      </c>
      <c r="B44" s="8" t="s">
        <v>9</v>
      </c>
      <c r="C44" s="10" t="s">
        <v>90</v>
      </c>
      <c r="D44" s="10" t="s">
        <v>91</v>
      </c>
      <c r="E44" s="12">
        <v>403.82</v>
      </c>
      <c r="F44" s="15">
        <v>0</v>
      </c>
    </row>
    <row r="45" spans="1:6">
      <c r="A45" s="8">
        <v>42</v>
      </c>
      <c r="B45" s="8" t="s">
        <v>9</v>
      </c>
      <c r="C45" s="10" t="s">
        <v>92</v>
      </c>
      <c r="D45" s="10" t="s">
        <v>93</v>
      </c>
      <c r="E45" s="12">
        <v>736.72</v>
      </c>
      <c r="F45" s="15">
        <v>0</v>
      </c>
    </row>
    <row r="46" spans="1:6">
      <c r="A46" s="8">
        <v>43</v>
      </c>
      <c r="B46" s="8" t="s">
        <v>9</v>
      </c>
      <c r="C46" s="10" t="s">
        <v>94</v>
      </c>
      <c r="D46" s="10" t="s">
        <v>95</v>
      </c>
      <c r="E46" s="12">
        <v>3880.95</v>
      </c>
      <c r="F46" s="15">
        <v>0</v>
      </c>
    </row>
    <row r="47" spans="1:6">
      <c r="A47" s="8">
        <v>44</v>
      </c>
      <c r="B47" s="8" t="s">
        <v>9</v>
      </c>
      <c r="C47" s="11" t="s">
        <v>96</v>
      </c>
      <c r="D47" s="11" t="s">
        <v>97</v>
      </c>
      <c r="E47" s="12">
        <v>542.12</v>
      </c>
      <c r="F47" s="15">
        <v>0</v>
      </c>
    </row>
    <row r="48" spans="1:6">
      <c r="A48" s="8">
        <v>45</v>
      </c>
      <c r="B48" s="8" t="s">
        <v>9</v>
      </c>
      <c r="C48" s="11" t="s">
        <v>98</v>
      </c>
      <c r="D48" s="11" t="s">
        <v>99</v>
      </c>
      <c r="E48" s="12">
        <v>1232.95</v>
      </c>
      <c r="F48" s="15">
        <v>0</v>
      </c>
    </row>
    <row r="49" spans="1:6">
      <c r="A49" s="8">
        <v>46</v>
      </c>
      <c r="B49" s="8" t="s">
        <v>9</v>
      </c>
      <c r="C49" s="10" t="s">
        <v>100</v>
      </c>
      <c r="D49" s="10" t="s">
        <v>101</v>
      </c>
      <c r="E49" s="12">
        <v>1015.98</v>
      </c>
      <c r="F49" s="15">
        <v>0</v>
      </c>
    </row>
    <row r="50" spans="1:6">
      <c r="A50" s="8">
        <v>47</v>
      </c>
      <c r="B50" s="8" t="s">
        <v>9</v>
      </c>
      <c r="C50" s="10" t="s">
        <v>102</v>
      </c>
      <c r="D50" s="10" t="s">
        <v>103</v>
      </c>
      <c r="E50" s="12">
        <v>655.98</v>
      </c>
      <c r="F50" s="15">
        <v>0</v>
      </c>
    </row>
    <row r="51" spans="1:6">
      <c r="A51" s="8">
        <v>48</v>
      </c>
      <c r="B51" s="8" t="s">
        <v>9</v>
      </c>
      <c r="C51" s="10" t="s">
        <v>104</v>
      </c>
      <c r="D51" s="10" t="s">
        <v>105</v>
      </c>
      <c r="E51" s="12">
        <v>4467.94</v>
      </c>
      <c r="F51" s="15">
        <v>0</v>
      </c>
    </row>
    <row r="52" spans="1:6">
      <c r="A52" s="8">
        <v>49</v>
      </c>
      <c r="B52" s="8" t="s">
        <v>9</v>
      </c>
      <c r="C52" s="10" t="s">
        <v>106</v>
      </c>
      <c r="D52" s="10" t="s">
        <v>107</v>
      </c>
      <c r="E52" s="12">
        <v>503.1</v>
      </c>
      <c r="F52" s="15">
        <v>0</v>
      </c>
    </row>
    <row r="53" spans="1:6">
      <c r="A53" s="8">
        <v>50</v>
      </c>
      <c r="B53" s="8" t="s">
        <v>9</v>
      </c>
      <c r="C53" s="11" t="s">
        <v>108</v>
      </c>
      <c r="D53" s="11" t="s">
        <v>109</v>
      </c>
      <c r="E53" s="12">
        <v>357</v>
      </c>
      <c r="F53" s="15">
        <v>0</v>
      </c>
    </row>
    <row r="54" spans="1:6">
      <c r="A54" s="8">
        <v>51</v>
      </c>
      <c r="B54" s="8" t="s">
        <v>9</v>
      </c>
      <c r="C54" s="10" t="s">
        <v>110</v>
      </c>
      <c r="D54" s="19" t="s">
        <v>111</v>
      </c>
      <c r="E54" s="12">
        <v>4739.77</v>
      </c>
      <c r="F54" s="15">
        <v>0</v>
      </c>
    </row>
    <row r="55" ht="28.8" spans="1:6">
      <c r="A55" s="8">
        <v>52</v>
      </c>
      <c r="B55" s="8" t="s">
        <v>9</v>
      </c>
      <c r="C55" s="20" t="s">
        <v>112</v>
      </c>
      <c r="D55" s="20" t="s">
        <v>113</v>
      </c>
      <c r="E55" s="12">
        <v>3705.47</v>
      </c>
      <c r="F55" s="15">
        <v>0</v>
      </c>
    </row>
    <row r="56" spans="1:6">
      <c r="A56" s="8">
        <v>53</v>
      </c>
      <c r="B56" s="8" t="s">
        <v>9</v>
      </c>
      <c r="C56" s="10" t="s">
        <v>114</v>
      </c>
      <c r="D56" s="10" t="s">
        <v>115</v>
      </c>
      <c r="E56" s="12">
        <v>1732.5</v>
      </c>
      <c r="F56" s="15">
        <v>0</v>
      </c>
    </row>
    <row r="57" spans="1:6">
      <c r="A57" s="8">
        <v>54</v>
      </c>
      <c r="B57" s="8" t="s">
        <v>9</v>
      </c>
      <c r="C57" s="10" t="s">
        <v>116</v>
      </c>
      <c r="D57" s="18" t="s">
        <v>117</v>
      </c>
      <c r="E57" s="12">
        <v>403.68</v>
      </c>
      <c r="F57" s="15">
        <v>0</v>
      </c>
    </row>
    <row r="58" ht="28.8" spans="1:6">
      <c r="A58" s="8">
        <v>55</v>
      </c>
      <c r="B58" s="8" t="s">
        <v>9</v>
      </c>
      <c r="C58" s="11" t="s">
        <v>118</v>
      </c>
      <c r="D58" s="11" t="s">
        <v>119</v>
      </c>
      <c r="E58" s="12">
        <v>456.06</v>
      </c>
      <c r="F58" s="15">
        <v>0</v>
      </c>
    </row>
    <row r="59" spans="1:6">
      <c r="A59" s="8">
        <v>56</v>
      </c>
      <c r="B59" s="8" t="s">
        <v>9</v>
      </c>
      <c r="C59" s="10" t="s">
        <v>120</v>
      </c>
      <c r="D59" s="10" t="s">
        <v>121</v>
      </c>
      <c r="E59" s="12">
        <v>2641.38</v>
      </c>
      <c r="F59" s="15">
        <v>0.0526</v>
      </c>
    </row>
    <row r="60" spans="1:6">
      <c r="A60" s="8">
        <v>57</v>
      </c>
      <c r="B60" s="8" t="s">
        <v>9</v>
      </c>
      <c r="C60" s="10" t="s">
        <v>122</v>
      </c>
      <c r="D60" s="10" t="s">
        <v>123</v>
      </c>
      <c r="E60" s="12">
        <v>1893.05</v>
      </c>
      <c r="F60" s="15">
        <v>0</v>
      </c>
    </row>
    <row r="61" spans="1:6">
      <c r="A61" s="8">
        <v>58</v>
      </c>
      <c r="B61" s="8" t="s">
        <v>9</v>
      </c>
      <c r="C61" s="10" t="s">
        <v>124</v>
      </c>
      <c r="D61" s="10" t="s">
        <v>125</v>
      </c>
      <c r="E61" s="12">
        <v>860.74</v>
      </c>
      <c r="F61" s="15">
        <v>0</v>
      </c>
    </row>
    <row r="62" spans="1:6">
      <c r="A62" s="8">
        <v>59</v>
      </c>
      <c r="B62" s="8" t="s">
        <v>9</v>
      </c>
      <c r="C62" s="11" t="s">
        <v>126</v>
      </c>
      <c r="D62" s="11" t="s">
        <v>127</v>
      </c>
      <c r="E62" s="12">
        <v>999.12</v>
      </c>
      <c r="F62" s="15">
        <v>0</v>
      </c>
    </row>
    <row r="63" spans="1:6">
      <c r="A63" s="8">
        <v>60</v>
      </c>
      <c r="B63" s="8" t="s">
        <v>9</v>
      </c>
      <c r="C63" s="11" t="s">
        <v>128</v>
      </c>
      <c r="D63" s="11" t="s">
        <v>129</v>
      </c>
      <c r="E63" s="12">
        <v>528.72</v>
      </c>
      <c r="F63" s="15">
        <v>0</v>
      </c>
    </row>
    <row r="64" spans="1:6">
      <c r="A64" s="8">
        <v>61</v>
      </c>
      <c r="B64" s="8" t="s">
        <v>9</v>
      </c>
      <c r="C64" s="11" t="s">
        <v>130</v>
      </c>
      <c r="D64" s="11" t="s">
        <v>131</v>
      </c>
      <c r="E64" s="12">
        <v>4555.26</v>
      </c>
      <c r="F64" s="15">
        <v>0</v>
      </c>
    </row>
    <row r="65" spans="1:6">
      <c r="A65" s="8">
        <v>62</v>
      </c>
      <c r="B65" s="8" t="s">
        <v>9</v>
      </c>
      <c r="C65" s="11" t="s">
        <v>132</v>
      </c>
      <c r="D65" s="11" t="s">
        <v>133</v>
      </c>
      <c r="E65" s="12">
        <v>830.72</v>
      </c>
      <c r="F65" s="15">
        <v>0</v>
      </c>
    </row>
    <row r="66" spans="1:6">
      <c r="A66" s="8">
        <v>63</v>
      </c>
      <c r="B66" s="8" t="s">
        <v>9</v>
      </c>
      <c r="C66" s="11" t="s">
        <v>134</v>
      </c>
      <c r="D66" s="11" t="s">
        <v>135</v>
      </c>
      <c r="E66" s="12">
        <v>1867.02</v>
      </c>
      <c r="F66" s="15">
        <v>0</v>
      </c>
    </row>
    <row r="67" spans="1:6">
      <c r="A67" s="8">
        <v>64</v>
      </c>
      <c r="B67" s="8" t="s">
        <v>9</v>
      </c>
      <c r="C67" s="21" t="s">
        <v>136</v>
      </c>
      <c r="D67" s="21" t="s">
        <v>137</v>
      </c>
      <c r="E67" s="12">
        <v>383.5</v>
      </c>
      <c r="F67" s="15">
        <v>0</v>
      </c>
    </row>
    <row r="68" spans="1:6">
      <c r="A68" s="8">
        <v>65</v>
      </c>
      <c r="B68" s="8" t="s">
        <v>9</v>
      </c>
      <c r="C68" s="21" t="s">
        <v>138</v>
      </c>
      <c r="D68" s="21" t="s">
        <v>139</v>
      </c>
      <c r="E68" s="12">
        <v>1594.57</v>
      </c>
      <c r="F68" s="15">
        <v>0</v>
      </c>
    </row>
    <row r="69" spans="1:6">
      <c r="A69" s="8">
        <v>66</v>
      </c>
      <c r="B69" s="8" t="s">
        <v>9</v>
      </c>
      <c r="C69" s="21" t="s">
        <v>140</v>
      </c>
      <c r="D69" s="21" t="s">
        <v>141</v>
      </c>
      <c r="E69" s="12">
        <v>714.74</v>
      </c>
      <c r="F69" s="15">
        <v>0</v>
      </c>
    </row>
    <row r="70" spans="1:6">
      <c r="A70" s="8">
        <v>67</v>
      </c>
      <c r="B70" s="8" t="s">
        <v>9</v>
      </c>
      <c r="C70" s="21" t="s">
        <v>142</v>
      </c>
      <c r="D70" s="21" t="s">
        <v>143</v>
      </c>
      <c r="E70" s="12">
        <v>696.7</v>
      </c>
      <c r="F70" s="15">
        <v>0</v>
      </c>
    </row>
    <row r="71" spans="1:6">
      <c r="A71" s="8">
        <v>68</v>
      </c>
      <c r="B71" s="8" t="s">
        <v>9</v>
      </c>
      <c r="C71" s="21" t="s">
        <v>144</v>
      </c>
      <c r="D71" s="21" t="s">
        <v>145</v>
      </c>
      <c r="E71" s="12">
        <v>448.94</v>
      </c>
      <c r="F71" s="15">
        <v>0</v>
      </c>
    </row>
    <row r="72" spans="1:6">
      <c r="A72" s="8">
        <v>69</v>
      </c>
      <c r="B72" s="8" t="s">
        <v>9</v>
      </c>
      <c r="C72" s="21" t="s">
        <v>146</v>
      </c>
      <c r="D72" s="21" t="s">
        <v>147</v>
      </c>
      <c r="E72" s="12">
        <v>2462.45</v>
      </c>
      <c r="F72" s="15">
        <v>0</v>
      </c>
    </row>
    <row r="73" spans="1:6">
      <c r="A73" s="8">
        <v>70</v>
      </c>
      <c r="B73" s="8" t="s">
        <v>9</v>
      </c>
      <c r="C73" s="21" t="s">
        <v>148</v>
      </c>
      <c r="D73" s="21" t="s">
        <v>149</v>
      </c>
      <c r="E73" s="12">
        <v>615.76</v>
      </c>
      <c r="F73" s="15">
        <v>0</v>
      </c>
    </row>
    <row r="74" spans="1:6">
      <c r="A74" s="8">
        <v>71</v>
      </c>
      <c r="B74" s="8" t="s">
        <v>9</v>
      </c>
      <c r="C74" s="21" t="s">
        <v>150</v>
      </c>
      <c r="D74" s="21" t="s">
        <v>151</v>
      </c>
      <c r="E74" s="12">
        <v>1031.02</v>
      </c>
      <c r="F74" s="15">
        <v>0</v>
      </c>
    </row>
    <row r="75" spans="1:6">
      <c r="A75" s="8">
        <v>72</v>
      </c>
      <c r="B75" s="8" t="s">
        <v>9</v>
      </c>
      <c r="C75" s="11" t="s">
        <v>152</v>
      </c>
      <c r="D75" s="11" t="s">
        <v>153</v>
      </c>
      <c r="E75" s="12">
        <v>700.28</v>
      </c>
      <c r="F75" s="15">
        <v>0</v>
      </c>
    </row>
    <row r="76" spans="1:6">
      <c r="A76" s="8">
        <v>73</v>
      </c>
      <c r="B76" s="8" t="s">
        <v>9</v>
      </c>
      <c r="C76" s="11" t="s">
        <v>154</v>
      </c>
      <c r="D76" s="11" t="s">
        <v>155</v>
      </c>
      <c r="E76" s="12">
        <v>1599</v>
      </c>
      <c r="F76" s="15">
        <v>0</v>
      </c>
    </row>
    <row r="77" spans="1:6">
      <c r="A77" s="8">
        <v>74</v>
      </c>
      <c r="B77" s="8" t="s">
        <v>9</v>
      </c>
      <c r="C77" s="11" t="s">
        <v>156</v>
      </c>
      <c r="D77" s="11" t="s">
        <v>157</v>
      </c>
      <c r="E77" s="12">
        <v>1896.21</v>
      </c>
      <c r="F77" s="15">
        <v>0</v>
      </c>
    </row>
    <row r="78" spans="1:6">
      <c r="A78" s="8">
        <v>75</v>
      </c>
      <c r="B78" s="8" t="s">
        <v>9</v>
      </c>
      <c r="C78" s="10" t="s">
        <v>158</v>
      </c>
      <c r="D78" s="11" t="s">
        <v>159</v>
      </c>
      <c r="E78" s="12">
        <v>655.98</v>
      </c>
      <c r="F78" s="15">
        <v>0</v>
      </c>
    </row>
    <row r="79" spans="1:6">
      <c r="A79" s="8">
        <v>76</v>
      </c>
      <c r="B79" s="8" t="s">
        <v>9</v>
      </c>
      <c r="C79" s="19" t="s">
        <v>160</v>
      </c>
      <c r="D79" s="19" t="s">
        <v>161</v>
      </c>
      <c r="E79" s="12">
        <v>393.59</v>
      </c>
      <c r="F79" s="15">
        <v>0</v>
      </c>
    </row>
    <row r="80" spans="1:6">
      <c r="A80" s="8">
        <v>77</v>
      </c>
      <c r="B80" s="8" t="s">
        <v>9</v>
      </c>
      <c r="C80" s="11" t="s">
        <v>162</v>
      </c>
      <c r="D80" s="11" t="s">
        <v>163</v>
      </c>
      <c r="E80" s="12">
        <v>1882.73</v>
      </c>
      <c r="F80" s="15">
        <v>0</v>
      </c>
    </row>
    <row r="81" spans="1:6">
      <c r="A81" s="8">
        <v>78</v>
      </c>
      <c r="B81" s="8" t="s">
        <v>9</v>
      </c>
      <c r="C81" s="10" t="s">
        <v>164</v>
      </c>
      <c r="D81" s="10" t="s">
        <v>165</v>
      </c>
      <c r="E81" s="12">
        <v>393.59</v>
      </c>
      <c r="F81" s="15">
        <v>0</v>
      </c>
    </row>
    <row r="82" spans="1:6">
      <c r="A82" s="8">
        <v>79</v>
      </c>
      <c r="B82" s="8" t="s">
        <v>9</v>
      </c>
      <c r="C82" s="10" t="s">
        <v>166</v>
      </c>
      <c r="D82" s="10" t="s">
        <v>167</v>
      </c>
      <c r="E82" s="12">
        <v>656.4</v>
      </c>
      <c r="F82" s="15">
        <v>0</v>
      </c>
    </row>
    <row r="83" spans="1:6">
      <c r="A83" s="8">
        <v>80</v>
      </c>
      <c r="B83" s="8" t="s">
        <v>9</v>
      </c>
      <c r="C83" s="10" t="s">
        <v>168</v>
      </c>
      <c r="D83" s="10" t="s">
        <v>169</v>
      </c>
      <c r="E83" s="12">
        <v>383.5</v>
      </c>
      <c r="F83" s="15">
        <v>0</v>
      </c>
    </row>
    <row r="84" spans="1:6">
      <c r="A84" s="8">
        <v>81</v>
      </c>
      <c r="B84" s="8" t="s">
        <v>9</v>
      </c>
      <c r="C84" s="10" t="s">
        <v>170</v>
      </c>
      <c r="D84" s="10" t="s">
        <v>171</v>
      </c>
      <c r="E84" s="12">
        <v>446.55</v>
      </c>
      <c r="F84" s="15">
        <v>0</v>
      </c>
    </row>
    <row r="85" spans="1:6">
      <c r="A85" s="8">
        <v>82</v>
      </c>
      <c r="B85" s="8" t="s">
        <v>9</v>
      </c>
      <c r="C85" s="10" t="s">
        <v>172</v>
      </c>
      <c r="D85" s="10" t="s">
        <v>173</v>
      </c>
      <c r="E85" s="12">
        <v>3021.68</v>
      </c>
      <c r="F85" s="15">
        <v>0</v>
      </c>
    </row>
    <row r="86" spans="1:6">
      <c r="A86" s="8">
        <v>83</v>
      </c>
      <c r="B86" s="8" t="s">
        <v>9</v>
      </c>
      <c r="C86" s="10" t="s">
        <v>174</v>
      </c>
      <c r="D86" s="10" t="s">
        <v>175</v>
      </c>
      <c r="E86" s="12">
        <v>399.83</v>
      </c>
      <c r="F86" s="15">
        <v>0</v>
      </c>
    </row>
    <row r="87" spans="1:6">
      <c r="A87" s="8">
        <v>84</v>
      </c>
      <c r="B87" s="8" t="s">
        <v>9</v>
      </c>
      <c r="C87" s="19" t="s">
        <v>176</v>
      </c>
      <c r="D87" s="19" t="s">
        <v>177</v>
      </c>
      <c r="E87" s="12">
        <v>343.13</v>
      </c>
      <c r="F87" s="15">
        <v>0</v>
      </c>
    </row>
    <row r="88" spans="1:6">
      <c r="A88" s="8">
        <v>85</v>
      </c>
      <c r="B88" s="8" t="s">
        <v>9</v>
      </c>
      <c r="C88" s="19" t="s">
        <v>178</v>
      </c>
      <c r="D88" s="19" t="s">
        <v>179</v>
      </c>
      <c r="E88" s="12">
        <v>778.93</v>
      </c>
      <c r="F88" s="15">
        <v>0</v>
      </c>
    </row>
    <row r="89" spans="1:6">
      <c r="A89" s="8">
        <v>86</v>
      </c>
      <c r="B89" s="8" t="s">
        <v>9</v>
      </c>
      <c r="C89" s="19" t="s">
        <v>180</v>
      </c>
      <c r="D89" s="19" t="s">
        <v>181</v>
      </c>
      <c r="E89" s="12">
        <v>918.37</v>
      </c>
      <c r="F89" s="15">
        <v>0</v>
      </c>
    </row>
    <row r="90" spans="1:6">
      <c r="A90" s="8">
        <v>87</v>
      </c>
      <c r="B90" s="8" t="s">
        <v>9</v>
      </c>
      <c r="C90" s="19" t="s">
        <v>182</v>
      </c>
      <c r="D90" s="19" t="s">
        <v>183</v>
      </c>
      <c r="E90" s="12">
        <v>468</v>
      </c>
      <c r="F90" s="15">
        <v>0</v>
      </c>
    </row>
    <row r="91" spans="1:6">
      <c r="A91" s="8">
        <v>88</v>
      </c>
      <c r="B91" s="8" t="s">
        <v>9</v>
      </c>
      <c r="C91" s="10" t="s">
        <v>184</v>
      </c>
      <c r="D91" s="10" t="s">
        <v>185</v>
      </c>
      <c r="E91" s="12">
        <v>1009.82</v>
      </c>
      <c r="F91" s="15">
        <v>0</v>
      </c>
    </row>
    <row r="92" spans="1:6">
      <c r="A92" s="8">
        <v>89</v>
      </c>
      <c r="B92" s="8" t="s">
        <v>9</v>
      </c>
      <c r="C92" s="19" t="s">
        <v>186</v>
      </c>
      <c r="D92" s="19" t="s">
        <v>187</v>
      </c>
      <c r="E92" s="12">
        <v>343.13</v>
      </c>
      <c r="F92" s="15">
        <v>0</v>
      </c>
    </row>
    <row r="93" spans="1:6">
      <c r="A93" s="8">
        <v>90</v>
      </c>
      <c r="B93" s="8" t="s">
        <v>9</v>
      </c>
      <c r="C93" s="10" t="s">
        <v>188</v>
      </c>
      <c r="D93" s="10" t="s">
        <v>189</v>
      </c>
      <c r="E93" s="12">
        <v>737.05</v>
      </c>
      <c r="F93" s="15">
        <v>0</v>
      </c>
    </row>
    <row r="94" spans="1:6">
      <c r="A94" s="8">
        <v>91</v>
      </c>
      <c r="B94" s="8" t="s">
        <v>9</v>
      </c>
      <c r="C94" s="10" t="s">
        <v>190</v>
      </c>
      <c r="D94" s="10" t="s">
        <v>191</v>
      </c>
      <c r="E94" s="12">
        <v>2154</v>
      </c>
      <c r="F94" s="15">
        <v>0</v>
      </c>
    </row>
    <row r="95" spans="1:6">
      <c r="A95" s="8">
        <v>92</v>
      </c>
      <c r="B95" s="8" t="s">
        <v>9</v>
      </c>
      <c r="C95" s="19" t="s">
        <v>192</v>
      </c>
      <c r="D95" s="19" t="s">
        <v>193</v>
      </c>
      <c r="E95" s="12">
        <v>464.68</v>
      </c>
      <c r="F95" s="15">
        <v>0</v>
      </c>
    </row>
    <row r="96" spans="1:6">
      <c r="A96" s="8">
        <v>93</v>
      </c>
      <c r="B96" s="8" t="s">
        <v>9</v>
      </c>
      <c r="C96" s="19" t="s">
        <v>194</v>
      </c>
      <c r="D96" s="19" t="s">
        <v>195</v>
      </c>
      <c r="E96" s="12">
        <v>1140.4</v>
      </c>
      <c r="F96" s="15">
        <v>0</v>
      </c>
    </row>
    <row r="97" spans="1:6">
      <c r="A97" s="8">
        <v>94</v>
      </c>
      <c r="B97" s="8" t="s">
        <v>9</v>
      </c>
      <c r="C97" s="19" t="s">
        <v>196</v>
      </c>
      <c r="D97" s="19" t="s">
        <v>197</v>
      </c>
      <c r="E97" s="12">
        <v>428.71</v>
      </c>
      <c r="F97" s="15">
        <v>0</v>
      </c>
    </row>
    <row r="98" spans="1:6">
      <c r="A98" s="8">
        <v>95</v>
      </c>
      <c r="B98" s="8" t="s">
        <v>9</v>
      </c>
      <c r="C98" s="19" t="s">
        <v>198</v>
      </c>
      <c r="D98" s="19" t="s">
        <v>199</v>
      </c>
      <c r="E98" s="12">
        <v>626.17</v>
      </c>
      <c r="F98" s="15">
        <v>0</v>
      </c>
    </row>
    <row r="99" spans="1:6">
      <c r="A99" s="8">
        <v>96</v>
      </c>
      <c r="B99" s="8" t="s">
        <v>9</v>
      </c>
      <c r="C99" s="19" t="s">
        <v>200</v>
      </c>
      <c r="D99" s="19" t="s">
        <v>201</v>
      </c>
      <c r="E99" s="12">
        <v>753</v>
      </c>
      <c r="F99" s="15">
        <v>0</v>
      </c>
    </row>
    <row r="100" spans="1:6">
      <c r="A100" s="8">
        <v>97</v>
      </c>
      <c r="B100" s="8" t="s">
        <v>9</v>
      </c>
      <c r="C100" s="19" t="s">
        <v>202</v>
      </c>
      <c r="D100" s="19" t="s">
        <v>203</v>
      </c>
      <c r="E100" s="12">
        <v>393.59</v>
      </c>
      <c r="F100" s="15">
        <v>0</v>
      </c>
    </row>
    <row r="101" spans="1:6">
      <c r="A101" s="8">
        <v>98</v>
      </c>
      <c r="B101" s="8" t="s">
        <v>9</v>
      </c>
      <c r="C101" s="19" t="s">
        <v>204</v>
      </c>
      <c r="D101" s="19" t="s">
        <v>205</v>
      </c>
      <c r="E101" s="12">
        <v>1685.36</v>
      </c>
      <c r="F101" s="15">
        <v>0</v>
      </c>
    </row>
    <row r="102" spans="1:6">
      <c r="A102" s="8">
        <v>99</v>
      </c>
      <c r="B102" s="8" t="s">
        <v>9</v>
      </c>
      <c r="C102" s="19" t="s">
        <v>206</v>
      </c>
      <c r="D102" s="19" t="s">
        <v>207</v>
      </c>
      <c r="E102" s="12">
        <v>655.98</v>
      </c>
      <c r="F102" s="15">
        <v>0</v>
      </c>
    </row>
    <row r="103" spans="1:6">
      <c r="A103" s="8">
        <v>100</v>
      </c>
      <c r="B103" s="8" t="s">
        <v>9</v>
      </c>
      <c r="C103" s="19" t="s">
        <v>208</v>
      </c>
      <c r="D103" s="19" t="s">
        <v>209</v>
      </c>
      <c r="E103" s="12">
        <v>840.37</v>
      </c>
      <c r="F103" s="15">
        <v>0</v>
      </c>
    </row>
    <row r="104" spans="1:6">
      <c r="A104" s="8">
        <v>101</v>
      </c>
      <c r="B104" s="8" t="s">
        <v>9</v>
      </c>
      <c r="C104" s="19" t="s">
        <v>210</v>
      </c>
      <c r="D104" s="19" t="s">
        <v>211</v>
      </c>
      <c r="E104" s="12">
        <v>2815.16</v>
      </c>
      <c r="F104" s="15">
        <v>0</v>
      </c>
    </row>
    <row r="105" spans="1:6">
      <c r="A105" s="8">
        <v>102</v>
      </c>
      <c r="B105" s="8" t="s">
        <v>9</v>
      </c>
      <c r="C105" s="19" t="s">
        <v>212</v>
      </c>
      <c r="D105" s="19" t="s">
        <v>213</v>
      </c>
      <c r="E105" s="12">
        <v>524.78</v>
      </c>
      <c r="F105" s="15">
        <v>0</v>
      </c>
    </row>
    <row r="106" spans="1:6">
      <c r="A106" s="8">
        <v>103</v>
      </c>
      <c r="B106" s="8" t="s">
        <v>9</v>
      </c>
      <c r="C106" s="10" t="s">
        <v>214</v>
      </c>
      <c r="D106" s="10" t="s">
        <v>215</v>
      </c>
      <c r="E106" s="12">
        <v>9705.49</v>
      </c>
      <c r="F106" s="15">
        <v>0</v>
      </c>
    </row>
    <row r="107" spans="1:6">
      <c r="A107" s="8">
        <v>104</v>
      </c>
      <c r="B107" s="8" t="s">
        <v>9</v>
      </c>
      <c r="C107" s="10" t="s">
        <v>216</v>
      </c>
      <c r="D107" s="11" t="s">
        <v>217</v>
      </c>
      <c r="E107" s="12">
        <v>407.46</v>
      </c>
      <c r="F107" s="15">
        <v>0</v>
      </c>
    </row>
    <row r="108" spans="1:6">
      <c r="A108" s="8">
        <v>105</v>
      </c>
      <c r="B108" s="8" t="s">
        <v>9</v>
      </c>
      <c r="C108" s="10" t="s">
        <v>218</v>
      </c>
      <c r="D108" s="22" t="s">
        <v>219</v>
      </c>
      <c r="E108" s="12">
        <v>397.5</v>
      </c>
      <c r="F108" s="15">
        <v>0</v>
      </c>
    </row>
    <row r="109" spans="1:6">
      <c r="A109" s="8">
        <v>106</v>
      </c>
      <c r="B109" s="8" t="s">
        <v>9</v>
      </c>
      <c r="C109" s="10" t="s">
        <v>220</v>
      </c>
      <c r="D109" s="10" t="s">
        <v>221</v>
      </c>
      <c r="E109" s="12">
        <v>1422.97</v>
      </c>
      <c r="F109" s="15">
        <v>0</v>
      </c>
    </row>
    <row r="110" spans="1:6">
      <c r="A110" s="8">
        <v>107</v>
      </c>
      <c r="B110" s="8" t="s">
        <v>9</v>
      </c>
      <c r="C110" s="10" t="s">
        <v>222</v>
      </c>
      <c r="D110" s="10" t="s">
        <v>223</v>
      </c>
      <c r="E110" s="12">
        <v>756.9</v>
      </c>
      <c r="F110" s="15">
        <v>0</v>
      </c>
    </row>
    <row r="111" spans="1:6">
      <c r="A111" s="8">
        <v>108</v>
      </c>
      <c r="B111" s="8" t="s">
        <v>9</v>
      </c>
      <c r="C111" s="10" t="s">
        <v>224</v>
      </c>
      <c r="D111" s="10" t="s">
        <v>225</v>
      </c>
      <c r="E111" s="12">
        <v>3227.32</v>
      </c>
      <c r="F111" s="15">
        <v>0.0556</v>
      </c>
    </row>
    <row r="112" spans="1:6">
      <c r="A112" s="8">
        <v>109</v>
      </c>
      <c r="B112" s="8" t="s">
        <v>9</v>
      </c>
      <c r="C112" s="10" t="s">
        <v>226</v>
      </c>
      <c r="D112" s="10" t="s">
        <v>227</v>
      </c>
      <c r="E112" s="12">
        <v>663</v>
      </c>
      <c r="F112" s="15">
        <v>0</v>
      </c>
    </row>
    <row r="113" spans="1:6">
      <c r="A113" s="8">
        <v>110</v>
      </c>
      <c r="B113" s="8" t="s">
        <v>9</v>
      </c>
      <c r="C113" s="10" t="s">
        <v>228</v>
      </c>
      <c r="D113" s="10" t="s">
        <v>229</v>
      </c>
      <c r="E113" s="12">
        <v>514.69</v>
      </c>
      <c r="F113" s="15">
        <v>0</v>
      </c>
    </row>
    <row r="114" spans="1:6">
      <c r="A114" s="8">
        <v>111</v>
      </c>
      <c r="B114" s="8" t="s">
        <v>9</v>
      </c>
      <c r="C114" s="10" t="s">
        <v>230</v>
      </c>
      <c r="D114" s="10" t="s">
        <v>231</v>
      </c>
      <c r="E114" s="12">
        <v>393.59</v>
      </c>
      <c r="F114" s="15">
        <v>0</v>
      </c>
    </row>
    <row r="115" spans="1:6">
      <c r="A115" s="8">
        <v>112</v>
      </c>
      <c r="B115" s="8" t="s">
        <v>9</v>
      </c>
      <c r="C115" s="10" t="s">
        <v>232</v>
      </c>
      <c r="D115" s="10" t="s">
        <v>233</v>
      </c>
      <c r="E115" s="12">
        <v>333.56</v>
      </c>
      <c r="F115" s="15">
        <v>0</v>
      </c>
    </row>
    <row r="116" spans="1:6">
      <c r="A116" s="8">
        <v>113</v>
      </c>
      <c r="B116" s="8" t="s">
        <v>9</v>
      </c>
      <c r="C116" s="10" t="s">
        <v>234</v>
      </c>
      <c r="D116" s="10" t="s">
        <v>235</v>
      </c>
      <c r="E116" s="12">
        <v>393.68</v>
      </c>
      <c r="F116" s="15">
        <v>0</v>
      </c>
    </row>
    <row r="117" spans="1:6">
      <c r="A117" s="8">
        <v>114</v>
      </c>
      <c r="B117" s="8" t="s">
        <v>9</v>
      </c>
      <c r="C117" s="10" t="s">
        <v>236</v>
      </c>
      <c r="D117" s="10" t="s">
        <v>237</v>
      </c>
      <c r="E117" s="12">
        <v>5448.05</v>
      </c>
      <c r="F117" s="15">
        <v>0</v>
      </c>
    </row>
    <row r="118" spans="1:6">
      <c r="A118" s="8">
        <v>115</v>
      </c>
      <c r="B118" s="8" t="s">
        <v>9</v>
      </c>
      <c r="C118" s="10" t="s">
        <v>238</v>
      </c>
      <c r="D118" s="10" t="s">
        <v>239</v>
      </c>
      <c r="E118" s="12">
        <v>1644.73</v>
      </c>
      <c r="F118" s="15">
        <v>0</v>
      </c>
    </row>
    <row r="119" spans="1:6">
      <c r="A119" s="8">
        <v>116</v>
      </c>
      <c r="B119" s="8" t="s">
        <v>9</v>
      </c>
      <c r="C119" s="10" t="s">
        <v>240</v>
      </c>
      <c r="D119" s="10" t="s">
        <v>241</v>
      </c>
      <c r="E119" s="12">
        <v>565.15</v>
      </c>
      <c r="F119" s="15">
        <v>0</v>
      </c>
    </row>
    <row r="120" spans="1:6">
      <c r="A120" s="8">
        <v>117</v>
      </c>
      <c r="B120" s="8" t="s">
        <v>9</v>
      </c>
      <c r="C120" s="10" t="s">
        <v>242</v>
      </c>
      <c r="D120" s="10" t="s">
        <v>243</v>
      </c>
      <c r="E120" s="12">
        <v>433.96</v>
      </c>
      <c r="F120" s="15">
        <v>0</v>
      </c>
    </row>
    <row r="121" spans="1:6">
      <c r="A121" s="8">
        <v>118</v>
      </c>
      <c r="B121" s="8" t="s">
        <v>9</v>
      </c>
      <c r="C121" s="10" t="s">
        <v>244</v>
      </c>
      <c r="D121" s="10" t="s">
        <v>245</v>
      </c>
      <c r="E121" s="12">
        <v>575.24</v>
      </c>
      <c r="F121" s="15">
        <v>0</v>
      </c>
    </row>
    <row r="122" spans="1:6">
      <c r="A122" s="8">
        <v>119</v>
      </c>
      <c r="B122" s="8" t="s">
        <v>9</v>
      </c>
      <c r="C122" s="10" t="s">
        <v>246</v>
      </c>
      <c r="D122" s="10" t="s">
        <v>247</v>
      </c>
      <c r="E122" s="12">
        <v>393.59</v>
      </c>
      <c r="F122" s="15">
        <v>0</v>
      </c>
    </row>
    <row r="123" spans="1:6">
      <c r="A123" s="8">
        <v>120</v>
      </c>
      <c r="B123" s="8" t="s">
        <v>9</v>
      </c>
      <c r="C123" s="10" t="s">
        <v>248</v>
      </c>
      <c r="D123" s="10" t="s">
        <v>249</v>
      </c>
      <c r="E123" s="12">
        <v>23226.49</v>
      </c>
      <c r="F123" s="15">
        <v>0.0286</v>
      </c>
    </row>
    <row r="124" spans="1:6">
      <c r="A124" s="8">
        <v>121</v>
      </c>
      <c r="B124" s="8" t="s">
        <v>9</v>
      </c>
      <c r="C124" s="10" t="s">
        <v>250</v>
      </c>
      <c r="D124" s="10" t="s">
        <v>251</v>
      </c>
      <c r="E124" s="12">
        <v>3713.06</v>
      </c>
      <c r="F124" s="15">
        <v>0</v>
      </c>
    </row>
    <row r="125" spans="1:6">
      <c r="A125" s="8">
        <v>122</v>
      </c>
      <c r="B125" s="8" t="s">
        <v>9</v>
      </c>
      <c r="C125" s="10" t="s">
        <v>252</v>
      </c>
      <c r="D125" s="10" t="s">
        <v>253</v>
      </c>
      <c r="E125" s="12">
        <v>415.55</v>
      </c>
      <c r="F125" s="15">
        <v>0</v>
      </c>
    </row>
    <row r="126" spans="1:6">
      <c r="A126" s="8">
        <v>123</v>
      </c>
      <c r="B126" s="8" t="s">
        <v>9</v>
      </c>
      <c r="C126" s="10" t="s">
        <v>254</v>
      </c>
      <c r="D126" s="10" t="s">
        <v>255</v>
      </c>
      <c r="E126" s="12">
        <v>2033.2</v>
      </c>
      <c r="F126" s="15">
        <v>0</v>
      </c>
    </row>
    <row r="127" spans="1:6">
      <c r="A127" s="8">
        <v>124</v>
      </c>
      <c r="B127" s="8" t="s">
        <v>9</v>
      </c>
      <c r="C127" s="10" t="s">
        <v>256</v>
      </c>
      <c r="D127" s="10" t="s">
        <v>257</v>
      </c>
      <c r="E127" s="12">
        <v>1772.03</v>
      </c>
      <c r="F127" s="15">
        <v>0</v>
      </c>
    </row>
    <row r="128" spans="1:6">
      <c r="A128" s="8">
        <v>125</v>
      </c>
      <c r="B128" s="8" t="s">
        <v>9</v>
      </c>
      <c r="C128" s="10" t="s">
        <v>258</v>
      </c>
      <c r="D128" s="11" t="s">
        <v>259</v>
      </c>
      <c r="E128" s="12">
        <v>773.5</v>
      </c>
      <c r="F128" s="15">
        <v>0</v>
      </c>
    </row>
    <row r="129" spans="1:6">
      <c r="A129" s="8">
        <v>126</v>
      </c>
      <c r="B129" s="8" t="s">
        <v>9</v>
      </c>
      <c r="C129" s="10" t="s">
        <v>260</v>
      </c>
      <c r="D129" s="11" t="s">
        <v>261</v>
      </c>
      <c r="E129" s="12">
        <v>716.53</v>
      </c>
      <c r="F129" s="15">
        <v>0</v>
      </c>
    </row>
    <row r="130" spans="1:6">
      <c r="A130" s="8">
        <v>127</v>
      </c>
      <c r="B130" s="8" t="s">
        <v>9</v>
      </c>
      <c r="C130" s="10" t="s">
        <v>262</v>
      </c>
      <c r="D130" s="10" t="s">
        <v>263</v>
      </c>
      <c r="E130" s="12">
        <v>609.18</v>
      </c>
      <c r="F130" s="15">
        <v>0</v>
      </c>
    </row>
    <row r="131" spans="1:6">
      <c r="A131" s="8">
        <v>128</v>
      </c>
      <c r="B131" s="8" t="s">
        <v>9</v>
      </c>
      <c r="C131" s="10" t="s">
        <v>264</v>
      </c>
      <c r="D131" s="10" t="s">
        <v>265</v>
      </c>
      <c r="E131" s="12">
        <v>2076.73</v>
      </c>
      <c r="F131" s="15">
        <v>0</v>
      </c>
    </row>
    <row r="132" spans="1:6">
      <c r="A132" s="8">
        <v>129</v>
      </c>
      <c r="B132" s="8" t="s">
        <v>9</v>
      </c>
      <c r="C132" s="10" t="s">
        <v>266</v>
      </c>
      <c r="D132" s="10" t="s">
        <v>267</v>
      </c>
      <c r="E132" s="12">
        <v>4228.61</v>
      </c>
      <c r="F132" s="15">
        <v>0</v>
      </c>
    </row>
    <row r="133" spans="1:6">
      <c r="A133" s="8">
        <v>130</v>
      </c>
      <c r="B133" s="8" t="s">
        <v>9</v>
      </c>
      <c r="C133" s="10" t="s">
        <v>268</v>
      </c>
      <c r="D133" s="10" t="s">
        <v>269</v>
      </c>
      <c r="E133" s="12">
        <v>4913.08</v>
      </c>
      <c r="F133" s="15">
        <v>0</v>
      </c>
    </row>
    <row r="134" spans="1:6">
      <c r="A134" s="8">
        <v>131</v>
      </c>
      <c r="B134" s="8" t="s">
        <v>9</v>
      </c>
      <c r="C134" s="10" t="s">
        <v>270</v>
      </c>
      <c r="D134" s="10" t="s">
        <v>271</v>
      </c>
      <c r="E134" s="12">
        <v>696.68</v>
      </c>
      <c r="F134" s="15">
        <v>0</v>
      </c>
    </row>
    <row r="135" spans="1:6">
      <c r="A135" s="8">
        <v>132</v>
      </c>
      <c r="B135" s="8" t="s">
        <v>9</v>
      </c>
      <c r="C135" s="10" t="s">
        <v>272</v>
      </c>
      <c r="D135" s="10" t="s">
        <v>273</v>
      </c>
      <c r="E135" s="12">
        <v>575.24</v>
      </c>
      <c r="F135" s="15">
        <v>0</v>
      </c>
    </row>
    <row r="136" spans="1:6">
      <c r="A136" s="8">
        <v>133</v>
      </c>
      <c r="B136" s="8" t="s">
        <v>9</v>
      </c>
      <c r="C136" s="10" t="s">
        <v>274</v>
      </c>
      <c r="D136" s="10" t="s">
        <v>275</v>
      </c>
      <c r="E136" s="12">
        <v>432.9</v>
      </c>
      <c r="F136" s="15">
        <v>0</v>
      </c>
    </row>
    <row r="137" spans="1:6">
      <c r="A137" s="8">
        <v>134</v>
      </c>
      <c r="B137" s="8" t="s">
        <v>9</v>
      </c>
      <c r="C137" s="10" t="s">
        <v>276</v>
      </c>
      <c r="D137" s="10" t="s">
        <v>277</v>
      </c>
      <c r="E137" s="12">
        <v>846.05</v>
      </c>
      <c r="F137" s="15">
        <v>0</v>
      </c>
    </row>
    <row r="138" spans="1:6">
      <c r="A138" s="8">
        <v>135</v>
      </c>
      <c r="B138" s="8" t="s">
        <v>9</v>
      </c>
      <c r="C138" s="10" t="s">
        <v>278</v>
      </c>
      <c r="D138" s="10" t="s">
        <v>279</v>
      </c>
      <c r="E138" s="12">
        <v>3764.32</v>
      </c>
      <c r="F138" s="15">
        <v>0</v>
      </c>
    </row>
    <row r="139" spans="1:6">
      <c r="A139" s="8">
        <v>136</v>
      </c>
      <c r="B139" s="8" t="s">
        <v>9</v>
      </c>
      <c r="C139" s="10" t="s">
        <v>280</v>
      </c>
      <c r="D139" s="10" t="s">
        <v>281</v>
      </c>
      <c r="E139" s="12">
        <v>2464.51</v>
      </c>
      <c r="F139" s="15">
        <v>0</v>
      </c>
    </row>
    <row r="140" spans="1:6">
      <c r="A140" s="8">
        <v>137</v>
      </c>
      <c r="B140" s="8" t="s">
        <v>9</v>
      </c>
      <c r="C140" s="23" t="s">
        <v>282</v>
      </c>
      <c r="D140" s="23" t="s">
        <v>283</v>
      </c>
      <c r="E140" s="12">
        <v>696.35</v>
      </c>
      <c r="F140" s="15">
        <v>0</v>
      </c>
    </row>
    <row r="141" spans="1:6">
      <c r="A141" s="8">
        <v>138</v>
      </c>
      <c r="B141" s="8" t="s">
        <v>9</v>
      </c>
      <c r="C141" s="10" t="s">
        <v>284</v>
      </c>
      <c r="D141" s="10" t="s">
        <v>285</v>
      </c>
      <c r="E141" s="12">
        <v>464.29</v>
      </c>
      <c r="F141" s="15">
        <v>0</v>
      </c>
    </row>
    <row r="142" spans="1:6">
      <c r="A142" s="8">
        <v>139</v>
      </c>
      <c r="B142" s="8" t="s">
        <v>9</v>
      </c>
      <c r="C142" s="10" t="s">
        <v>286</v>
      </c>
      <c r="D142" s="11" t="s">
        <v>287</v>
      </c>
      <c r="E142" s="12">
        <v>6096.56</v>
      </c>
      <c r="F142" s="15">
        <v>0.0213</v>
      </c>
    </row>
    <row r="143" spans="1:6">
      <c r="A143" s="8">
        <v>140</v>
      </c>
      <c r="B143" s="8" t="s">
        <v>9</v>
      </c>
      <c r="C143" s="23" t="s">
        <v>288</v>
      </c>
      <c r="D143" s="23" t="s">
        <v>289</v>
      </c>
      <c r="E143" s="12">
        <v>729.9</v>
      </c>
      <c r="F143" s="15">
        <v>0</v>
      </c>
    </row>
    <row r="144" spans="1:6">
      <c r="A144" s="8">
        <v>141</v>
      </c>
      <c r="B144" s="8" t="s">
        <v>9</v>
      </c>
      <c r="C144" s="10" t="s">
        <v>290</v>
      </c>
      <c r="D144" s="10" t="s">
        <v>291</v>
      </c>
      <c r="E144" s="12">
        <v>635.8</v>
      </c>
      <c r="F144" s="15">
        <v>0</v>
      </c>
    </row>
    <row r="145" spans="1:6">
      <c r="A145" s="8">
        <v>142</v>
      </c>
      <c r="B145" s="8" t="s">
        <v>9</v>
      </c>
      <c r="C145" s="23" t="s">
        <v>292</v>
      </c>
      <c r="D145" s="23" t="s">
        <v>293</v>
      </c>
      <c r="E145" s="12">
        <v>494.51</v>
      </c>
      <c r="F145" s="15">
        <v>0</v>
      </c>
    </row>
    <row r="146" spans="1:6">
      <c r="A146" s="8">
        <v>143</v>
      </c>
      <c r="B146" s="8" t="s">
        <v>9</v>
      </c>
      <c r="C146" s="10" t="s">
        <v>294</v>
      </c>
      <c r="D146" s="10" t="s">
        <v>295</v>
      </c>
      <c r="E146" s="12">
        <v>454.14</v>
      </c>
      <c r="F146" s="15">
        <v>0</v>
      </c>
    </row>
    <row r="147" spans="1:6">
      <c r="A147" s="8">
        <v>144</v>
      </c>
      <c r="B147" s="8" t="s">
        <v>9</v>
      </c>
      <c r="C147" s="10" t="s">
        <v>296</v>
      </c>
      <c r="D147" s="10" t="s">
        <v>297</v>
      </c>
      <c r="E147" s="12">
        <v>1503.71</v>
      </c>
      <c r="F147" s="15">
        <v>0</v>
      </c>
    </row>
    <row r="148" spans="1:6">
      <c r="A148" s="8">
        <v>145</v>
      </c>
      <c r="B148" s="8" t="s">
        <v>9</v>
      </c>
      <c r="C148" s="23" t="s">
        <v>298</v>
      </c>
      <c r="D148" s="23" t="s">
        <v>299</v>
      </c>
      <c r="E148" s="12">
        <v>508.27</v>
      </c>
      <c r="F148" s="15">
        <v>0</v>
      </c>
    </row>
    <row r="149" spans="1:6">
      <c r="A149" s="8">
        <v>146</v>
      </c>
      <c r="B149" s="8" t="s">
        <v>9</v>
      </c>
      <c r="C149" s="10" t="s">
        <v>300</v>
      </c>
      <c r="D149" s="10" t="s">
        <v>301</v>
      </c>
      <c r="E149" s="12">
        <v>654.73</v>
      </c>
      <c r="F149" s="15">
        <v>0</v>
      </c>
    </row>
    <row r="150" spans="1:6">
      <c r="A150" s="8">
        <v>147</v>
      </c>
      <c r="B150" s="8" t="s">
        <v>9</v>
      </c>
      <c r="C150" s="23" t="s">
        <v>302</v>
      </c>
      <c r="D150" s="23" t="s">
        <v>303</v>
      </c>
      <c r="E150" s="12">
        <v>3319.57</v>
      </c>
      <c r="F150" s="15">
        <v>0</v>
      </c>
    </row>
    <row r="151" spans="1:6">
      <c r="A151" s="8">
        <v>148</v>
      </c>
      <c r="B151" s="8" t="s">
        <v>9</v>
      </c>
      <c r="C151" s="10" t="s">
        <v>304</v>
      </c>
      <c r="D151" s="10" t="s">
        <v>305</v>
      </c>
      <c r="E151" s="12">
        <v>393.59</v>
      </c>
      <c r="F151" s="15">
        <v>0</v>
      </c>
    </row>
    <row r="152" spans="1:6">
      <c r="A152" s="8">
        <v>149</v>
      </c>
      <c r="B152" s="8" t="s">
        <v>9</v>
      </c>
      <c r="C152" s="23" t="s">
        <v>306</v>
      </c>
      <c r="D152" s="23" t="s">
        <v>307</v>
      </c>
      <c r="E152" s="12">
        <v>5596.63</v>
      </c>
      <c r="F152" s="15">
        <v>0</v>
      </c>
    </row>
    <row r="153" spans="1:6">
      <c r="A153" s="8">
        <v>150</v>
      </c>
      <c r="B153" s="8" t="s">
        <v>9</v>
      </c>
      <c r="C153" s="10" t="s">
        <v>308</v>
      </c>
      <c r="D153" s="10" t="s">
        <v>309</v>
      </c>
      <c r="E153" s="12">
        <v>2775.58</v>
      </c>
      <c r="F153" s="15">
        <v>0</v>
      </c>
    </row>
    <row r="154" spans="1:6">
      <c r="A154" s="8">
        <v>151</v>
      </c>
      <c r="B154" s="8" t="s">
        <v>9</v>
      </c>
      <c r="C154" s="10" t="s">
        <v>310</v>
      </c>
      <c r="D154" s="10" t="s">
        <v>311</v>
      </c>
      <c r="E154" s="12">
        <v>1109.89</v>
      </c>
      <c r="F154" s="15">
        <v>0</v>
      </c>
    </row>
    <row r="155" spans="1:6">
      <c r="A155" s="8">
        <v>152</v>
      </c>
      <c r="B155" s="8" t="s">
        <v>9</v>
      </c>
      <c r="C155" s="10" t="s">
        <v>312</v>
      </c>
      <c r="D155" s="10" t="s">
        <v>313</v>
      </c>
      <c r="E155" s="12">
        <v>393.59</v>
      </c>
      <c r="F155" s="15">
        <v>0</v>
      </c>
    </row>
    <row r="156" spans="1:6">
      <c r="A156" s="8">
        <v>153</v>
      </c>
      <c r="B156" s="8" t="s">
        <v>9</v>
      </c>
      <c r="C156" s="10" t="s">
        <v>314</v>
      </c>
      <c r="D156" s="10" t="s">
        <v>315</v>
      </c>
      <c r="E156" s="12">
        <v>1372.51</v>
      </c>
      <c r="F156" s="15">
        <v>0</v>
      </c>
    </row>
    <row r="157" spans="1:6">
      <c r="A157" s="8">
        <v>154</v>
      </c>
      <c r="B157" s="8" t="s">
        <v>9</v>
      </c>
      <c r="C157" s="10" t="s">
        <v>316</v>
      </c>
      <c r="D157" s="10" t="s">
        <v>317</v>
      </c>
      <c r="E157" s="12">
        <v>908.28</v>
      </c>
      <c r="F157" s="15">
        <v>0</v>
      </c>
    </row>
    <row r="158" spans="1:6">
      <c r="A158" s="8">
        <v>155</v>
      </c>
      <c r="B158" s="8" t="s">
        <v>9</v>
      </c>
      <c r="C158" s="11" t="s">
        <v>318</v>
      </c>
      <c r="D158" s="18" t="s">
        <v>319</v>
      </c>
      <c r="E158" s="12">
        <v>555.44</v>
      </c>
      <c r="F158" s="15">
        <v>0</v>
      </c>
    </row>
    <row r="159" spans="1:6">
      <c r="A159" s="8">
        <v>156</v>
      </c>
      <c r="B159" s="8" t="s">
        <v>9</v>
      </c>
      <c r="C159" s="19" t="s">
        <v>320</v>
      </c>
      <c r="D159" s="19" t="s">
        <v>321</v>
      </c>
      <c r="E159" s="12">
        <v>652.39</v>
      </c>
      <c r="F159" s="15">
        <v>0</v>
      </c>
    </row>
    <row r="160" spans="1:6">
      <c r="A160" s="8">
        <v>157</v>
      </c>
      <c r="B160" s="8" t="s">
        <v>9</v>
      </c>
      <c r="C160" s="19" t="s">
        <v>322</v>
      </c>
      <c r="D160" s="19" t="s">
        <v>323</v>
      </c>
      <c r="E160" s="12">
        <v>1090.42</v>
      </c>
      <c r="F160" s="15">
        <v>0</v>
      </c>
    </row>
    <row r="161" spans="1:6">
      <c r="A161" s="8">
        <v>158</v>
      </c>
      <c r="B161" s="8" t="s">
        <v>9</v>
      </c>
      <c r="C161" s="11" t="s">
        <v>324</v>
      </c>
      <c r="D161" s="18" t="s">
        <v>325</v>
      </c>
      <c r="E161" s="12">
        <v>787.18</v>
      </c>
      <c r="F161" s="15">
        <v>0</v>
      </c>
    </row>
    <row r="162" spans="1:6">
      <c r="A162" s="8">
        <v>159</v>
      </c>
      <c r="B162" s="8" t="s">
        <v>9</v>
      </c>
      <c r="C162" s="11" t="s">
        <v>326</v>
      </c>
      <c r="D162" s="11" t="s">
        <v>327</v>
      </c>
      <c r="E162" s="12">
        <v>7270.92</v>
      </c>
      <c r="F162" s="15">
        <v>0</v>
      </c>
    </row>
    <row r="163" spans="1:6">
      <c r="A163" s="8">
        <v>160</v>
      </c>
      <c r="B163" s="8" t="s">
        <v>9</v>
      </c>
      <c r="C163" s="19" t="s">
        <v>328</v>
      </c>
      <c r="D163" s="19" t="s">
        <v>329</v>
      </c>
      <c r="E163" s="12">
        <v>464.23</v>
      </c>
      <c r="F163" s="15">
        <v>0</v>
      </c>
    </row>
    <row r="164" spans="1:6">
      <c r="A164" s="8">
        <v>161</v>
      </c>
      <c r="B164" s="8" t="s">
        <v>9</v>
      </c>
      <c r="C164" s="11" t="s">
        <v>330</v>
      </c>
      <c r="D164" s="11" t="s">
        <v>331</v>
      </c>
      <c r="E164" s="12">
        <v>2835.59</v>
      </c>
      <c r="F164" s="15">
        <v>0</v>
      </c>
    </row>
    <row r="165" spans="1:6">
      <c r="A165" s="8">
        <v>162</v>
      </c>
      <c r="B165" s="8" t="s">
        <v>9</v>
      </c>
      <c r="C165" s="11" t="s">
        <v>332</v>
      </c>
      <c r="D165" s="11" t="s">
        <v>333</v>
      </c>
      <c r="E165" s="12">
        <v>655.98</v>
      </c>
      <c r="F165" s="15">
        <v>0</v>
      </c>
    </row>
    <row r="166" spans="1:6">
      <c r="A166" s="8">
        <v>163</v>
      </c>
      <c r="B166" s="8" t="s">
        <v>9</v>
      </c>
      <c r="C166" s="11" t="s">
        <v>334</v>
      </c>
      <c r="D166" s="11" t="s">
        <v>335</v>
      </c>
      <c r="E166" s="12">
        <v>1348.26</v>
      </c>
      <c r="F166" s="15">
        <v>0</v>
      </c>
    </row>
    <row r="167" spans="1:6">
      <c r="A167" s="8">
        <v>164</v>
      </c>
      <c r="B167" s="8" t="s">
        <v>9</v>
      </c>
      <c r="C167" s="11" t="s">
        <v>336</v>
      </c>
      <c r="D167" s="11" t="s">
        <v>337</v>
      </c>
      <c r="E167" s="12">
        <v>1665.18</v>
      </c>
      <c r="F167" s="15">
        <v>0</v>
      </c>
    </row>
    <row r="168" spans="1:6">
      <c r="A168" s="8">
        <v>165</v>
      </c>
      <c r="B168" s="8" t="s">
        <v>9</v>
      </c>
      <c r="C168" s="11" t="s">
        <v>338</v>
      </c>
      <c r="D168" s="11" t="s">
        <v>339</v>
      </c>
      <c r="E168" s="12">
        <v>393.59</v>
      </c>
      <c r="F168" s="15">
        <v>0</v>
      </c>
    </row>
    <row r="169" spans="1:6">
      <c r="A169" s="8">
        <v>166</v>
      </c>
      <c r="B169" s="8" t="s">
        <v>9</v>
      </c>
      <c r="C169" s="11" t="s">
        <v>340</v>
      </c>
      <c r="D169" s="11" t="s">
        <v>341</v>
      </c>
      <c r="E169" s="12">
        <v>1103.7</v>
      </c>
      <c r="F169" s="15">
        <v>0</v>
      </c>
    </row>
    <row r="170" spans="1:6">
      <c r="A170" s="8">
        <v>167</v>
      </c>
      <c r="B170" s="8" t="s">
        <v>9</v>
      </c>
      <c r="C170" s="11" t="s">
        <v>342</v>
      </c>
      <c r="D170" s="11" t="s">
        <v>343</v>
      </c>
      <c r="E170" s="12">
        <v>378.71</v>
      </c>
      <c r="F170" s="15">
        <v>0</v>
      </c>
    </row>
    <row r="171" spans="1:6">
      <c r="A171" s="8">
        <v>168</v>
      </c>
      <c r="B171" s="8" t="s">
        <v>9</v>
      </c>
      <c r="C171" s="11" t="s">
        <v>344</v>
      </c>
      <c r="D171" s="11" t="s">
        <v>345</v>
      </c>
      <c r="E171" s="12">
        <v>2180.36</v>
      </c>
      <c r="F171" s="15">
        <v>0</v>
      </c>
    </row>
    <row r="172" spans="1:6">
      <c r="A172" s="8">
        <v>169</v>
      </c>
      <c r="B172" s="8" t="s">
        <v>9</v>
      </c>
      <c r="C172" s="11" t="s">
        <v>346</v>
      </c>
      <c r="D172" s="11" t="s">
        <v>347</v>
      </c>
      <c r="E172" s="12">
        <v>682.5</v>
      </c>
      <c r="F172" s="15">
        <v>0</v>
      </c>
    </row>
    <row r="173" spans="1:6">
      <c r="A173" s="8">
        <v>170</v>
      </c>
      <c r="B173" s="8" t="s">
        <v>9</v>
      </c>
      <c r="C173" s="11" t="s">
        <v>348</v>
      </c>
      <c r="D173" s="19" t="s">
        <v>349</v>
      </c>
      <c r="E173" s="12">
        <v>774.7</v>
      </c>
      <c r="F173" s="15">
        <v>0</v>
      </c>
    </row>
    <row r="174" spans="1:6">
      <c r="A174" s="8">
        <v>171</v>
      </c>
      <c r="B174" s="8" t="s">
        <v>9</v>
      </c>
      <c r="C174" s="11" t="s">
        <v>350</v>
      </c>
      <c r="D174" s="19" t="s">
        <v>351</v>
      </c>
      <c r="E174" s="12">
        <v>790.67</v>
      </c>
      <c r="F174" s="15">
        <v>0</v>
      </c>
    </row>
    <row r="175" spans="1:6">
      <c r="A175" s="8">
        <v>172</v>
      </c>
      <c r="B175" s="8" t="s">
        <v>9</v>
      </c>
      <c r="C175" s="11" t="s">
        <v>352</v>
      </c>
      <c r="D175" s="19" t="s">
        <v>353</v>
      </c>
      <c r="E175" s="12">
        <v>669</v>
      </c>
      <c r="F175" s="15">
        <v>0</v>
      </c>
    </row>
    <row r="176" spans="1:6">
      <c r="A176" s="8">
        <v>173</v>
      </c>
      <c r="B176" s="8" t="s">
        <v>9</v>
      </c>
      <c r="C176" s="11" t="s">
        <v>354</v>
      </c>
      <c r="D176" s="19" t="s">
        <v>355</v>
      </c>
      <c r="E176" s="12">
        <v>420.28</v>
      </c>
      <c r="F176" s="15">
        <v>0</v>
      </c>
    </row>
    <row r="177" spans="1:6">
      <c r="A177" s="8">
        <v>174</v>
      </c>
      <c r="B177" s="8" t="s">
        <v>9</v>
      </c>
      <c r="C177" s="11" t="s">
        <v>356</v>
      </c>
      <c r="D177" s="19" t="s">
        <v>357</v>
      </c>
      <c r="E177" s="12">
        <v>836.6</v>
      </c>
      <c r="F177" s="15">
        <v>0</v>
      </c>
    </row>
    <row r="178" spans="1:6">
      <c r="A178" s="8">
        <v>175</v>
      </c>
      <c r="B178" s="8" t="s">
        <v>9</v>
      </c>
      <c r="C178" s="11" t="s">
        <v>358</v>
      </c>
      <c r="D178" s="19" t="s">
        <v>359</v>
      </c>
      <c r="E178" s="12">
        <v>494.51</v>
      </c>
      <c r="F178" s="15">
        <v>0</v>
      </c>
    </row>
    <row r="179" spans="1:6">
      <c r="A179" s="8">
        <v>176</v>
      </c>
      <c r="B179" s="8" t="s">
        <v>9</v>
      </c>
      <c r="C179" s="11" t="s">
        <v>360</v>
      </c>
      <c r="D179" s="11" t="s">
        <v>361</v>
      </c>
      <c r="E179" s="12">
        <v>44413.83</v>
      </c>
      <c r="F179" s="15">
        <v>0.0455</v>
      </c>
    </row>
    <row r="180" spans="1:6">
      <c r="A180" s="8">
        <v>177</v>
      </c>
      <c r="B180" s="8" t="s">
        <v>9</v>
      </c>
      <c r="C180" s="11" t="s">
        <v>362</v>
      </c>
      <c r="D180" s="19" t="s">
        <v>363</v>
      </c>
      <c r="E180" s="12">
        <v>1613.2</v>
      </c>
      <c r="F180" s="15">
        <v>0</v>
      </c>
    </row>
    <row r="181" spans="1:6">
      <c r="A181" s="8">
        <v>178</v>
      </c>
      <c r="B181" s="8" t="s">
        <v>9</v>
      </c>
      <c r="C181" s="11" t="s">
        <v>364</v>
      </c>
      <c r="D181" s="11" t="s">
        <v>365</v>
      </c>
      <c r="E181" s="12">
        <v>491.4</v>
      </c>
      <c r="F181" s="15">
        <v>0</v>
      </c>
    </row>
    <row r="182" spans="1:6">
      <c r="A182" s="8">
        <v>179</v>
      </c>
      <c r="B182" s="8" t="s">
        <v>9</v>
      </c>
      <c r="C182" s="11" t="s">
        <v>366</v>
      </c>
      <c r="D182" s="11" t="s">
        <v>367</v>
      </c>
      <c r="E182" s="12">
        <v>2509.73</v>
      </c>
      <c r="F182" s="15">
        <v>0</v>
      </c>
    </row>
    <row r="183" spans="1:6">
      <c r="A183" s="8">
        <v>180</v>
      </c>
      <c r="B183" s="8" t="s">
        <v>9</v>
      </c>
      <c r="C183" s="11" t="s">
        <v>368</v>
      </c>
      <c r="D183" s="11" t="s">
        <v>369</v>
      </c>
      <c r="E183" s="12">
        <v>423.9</v>
      </c>
      <c r="F183" s="15">
        <v>0</v>
      </c>
    </row>
    <row r="184" spans="1:6">
      <c r="A184" s="8">
        <v>181</v>
      </c>
      <c r="B184" s="8" t="s">
        <v>9</v>
      </c>
      <c r="C184" s="11" t="s">
        <v>370</v>
      </c>
      <c r="D184" s="11" t="s">
        <v>371</v>
      </c>
      <c r="E184" s="12">
        <v>958.74</v>
      </c>
      <c r="F184" s="15">
        <v>0</v>
      </c>
    </row>
    <row r="185" spans="1:6">
      <c r="A185" s="8">
        <v>182</v>
      </c>
      <c r="B185" s="8" t="s">
        <v>9</v>
      </c>
      <c r="C185" s="11" t="s">
        <v>372</v>
      </c>
      <c r="D185" s="11" t="s">
        <v>373</v>
      </c>
      <c r="E185" s="12">
        <v>595.43</v>
      </c>
      <c r="F185" s="15">
        <v>0</v>
      </c>
    </row>
    <row r="186" spans="1:6">
      <c r="A186" s="8">
        <v>183</v>
      </c>
      <c r="B186" s="8" t="s">
        <v>9</v>
      </c>
      <c r="C186" s="11" t="s">
        <v>374</v>
      </c>
      <c r="D186" s="11" t="s">
        <v>375</v>
      </c>
      <c r="E186" s="12">
        <v>5116.04</v>
      </c>
      <c r="F186" s="15">
        <v>0.027</v>
      </c>
    </row>
    <row r="187" spans="1:6">
      <c r="A187" s="8">
        <v>184</v>
      </c>
      <c r="B187" s="8" t="s">
        <v>9</v>
      </c>
      <c r="C187" s="11" t="s">
        <v>376</v>
      </c>
      <c r="D187" s="11" t="s">
        <v>377</v>
      </c>
      <c r="E187" s="12">
        <v>746.81</v>
      </c>
      <c r="F187" s="15">
        <v>0</v>
      </c>
    </row>
    <row r="188" spans="1:6">
      <c r="A188" s="8">
        <v>185</v>
      </c>
      <c r="B188" s="8" t="s">
        <v>9</v>
      </c>
      <c r="C188" s="11" t="s">
        <v>378</v>
      </c>
      <c r="D188" s="11" t="s">
        <v>379</v>
      </c>
      <c r="E188" s="12">
        <v>989.02</v>
      </c>
      <c r="F188" s="15">
        <v>0</v>
      </c>
    </row>
    <row r="189" spans="1:6">
      <c r="A189" s="8">
        <v>186</v>
      </c>
      <c r="B189" s="8" t="s">
        <v>9</v>
      </c>
      <c r="C189" s="11" t="s">
        <v>380</v>
      </c>
      <c r="D189" s="11" t="s">
        <v>381</v>
      </c>
      <c r="E189" s="12">
        <v>992.8</v>
      </c>
      <c r="F189" s="15">
        <v>0</v>
      </c>
    </row>
    <row r="190" spans="1:6">
      <c r="A190" s="8">
        <v>187</v>
      </c>
      <c r="B190" s="8" t="s">
        <v>9</v>
      </c>
      <c r="C190" s="11" t="s">
        <v>382</v>
      </c>
      <c r="D190" s="11" t="s">
        <v>383</v>
      </c>
      <c r="E190" s="12">
        <v>622.98</v>
      </c>
      <c r="F190" s="15">
        <v>0</v>
      </c>
    </row>
    <row r="191" spans="1:6">
      <c r="A191" s="8">
        <v>188</v>
      </c>
      <c r="B191" s="8" t="s">
        <v>9</v>
      </c>
      <c r="C191" s="11" t="s">
        <v>384</v>
      </c>
      <c r="D191" s="11" t="s">
        <v>385</v>
      </c>
      <c r="E191" s="12">
        <v>706.44</v>
      </c>
      <c r="F191" s="15">
        <v>0</v>
      </c>
    </row>
    <row r="192" spans="1:6">
      <c r="A192" s="8">
        <v>189</v>
      </c>
      <c r="B192" s="8" t="s">
        <v>9</v>
      </c>
      <c r="C192" s="11" t="s">
        <v>386</v>
      </c>
      <c r="D192" s="11" t="s">
        <v>387</v>
      </c>
      <c r="E192" s="12">
        <v>1414.24</v>
      </c>
      <c r="F192" s="15">
        <v>0</v>
      </c>
    </row>
    <row r="193" spans="1:6">
      <c r="A193" s="8">
        <v>190</v>
      </c>
      <c r="B193" s="8" t="s">
        <v>9</v>
      </c>
      <c r="C193" s="11" t="s">
        <v>388</v>
      </c>
      <c r="D193" s="11" t="s">
        <v>389</v>
      </c>
      <c r="E193" s="12">
        <v>479.57</v>
      </c>
      <c r="F193" s="15">
        <v>0</v>
      </c>
    </row>
    <row r="194" spans="1:6">
      <c r="A194" s="8">
        <v>191</v>
      </c>
      <c r="B194" s="8" t="s">
        <v>9</v>
      </c>
      <c r="C194" s="11" t="s">
        <v>390</v>
      </c>
      <c r="D194" s="11" t="s">
        <v>391</v>
      </c>
      <c r="E194" s="12">
        <v>333.04</v>
      </c>
      <c r="F194" s="15">
        <v>0</v>
      </c>
    </row>
    <row r="195" spans="1:6">
      <c r="A195" s="8">
        <v>192</v>
      </c>
      <c r="B195" s="8" t="s">
        <v>9</v>
      </c>
      <c r="C195" s="11" t="s">
        <v>392</v>
      </c>
      <c r="D195" s="11" t="s">
        <v>393</v>
      </c>
      <c r="E195" s="12">
        <v>858.86</v>
      </c>
      <c r="F195" s="15">
        <v>0</v>
      </c>
    </row>
    <row r="196" spans="1:6">
      <c r="A196" s="8">
        <v>193</v>
      </c>
      <c r="B196" s="8" t="s">
        <v>9</v>
      </c>
      <c r="C196" s="11" t="s">
        <v>394</v>
      </c>
      <c r="D196" s="11" t="s">
        <v>395</v>
      </c>
      <c r="E196" s="12">
        <v>1245.28</v>
      </c>
      <c r="F196" s="15">
        <v>0</v>
      </c>
    </row>
    <row r="197" spans="1:6">
      <c r="A197" s="8">
        <v>194</v>
      </c>
      <c r="B197" s="8" t="s">
        <v>9</v>
      </c>
      <c r="C197" s="11" t="s">
        <v>396</v>
      </c>
      <c r="D197" s="11" t="s">
        <v>397</v>
      </c>
      <c r="E197" s="12">
        <v>655.98</v>
      </c>
      <c r="F197" s="15">
        <v>0</v>
      </c>
    </row>
    <row r="198" spans="1:6">
      <c r="A198" s="8">
        <v>195</v>
      </c>
      <c r="B198" s="8" t="s">
        <v>9</v>
      </c>
      <c r="C198" s="11" t="s">
        <v>398</v>
      </c>
      <c r="D198" s="11" t="s">
        <v>399</v>
      </c>
      <c r="E198" s="12">
        <v>736.72</v>
      </c>
      <c r="F198" s="15">
        <v>0</v>
      </c>
    </row>
    <row r="199" spans="1:6">
      <c r="A199" s="8">
        <v>196</v>
      </c>
      <c r="B199" s="8" t="s">
        <v>9</v>
      </c>
      <c r="C199" s="11" t="s">
        <v>400</v>
      </c>
      <c r="D199" s="11" t="s">
        <v>401</v>
      </c>
      <c r="E199" s="12">
        <v>409.5</v>
      </c>
      <c r="F199" s="15">
        <v>0</v>
      </c>
    </row>
    <row r="200" spans="1:6">
      <c r="A200" s="8">
        <v>197</v>
      </c>
      <c r="B200" s="8" t="s">
        <v>9</v>
      </c>
      <c r="C200" s="11" t="s">
        <v>402</v>
      </c>
      <c r="D200" s="11" t="s">
        <v>403</v>
      </c>
      <c r="E200" s="12">
        <v>464.23</v>
      </c>
      <c r="F200" s="15">
        <v>0</v>
      </c>
    </row>
    <row r="201" spans="1:6">
      <c r="A201" s="8">
        <v>198</v>
      </c>
      <c r="B201" s="8" t="s">
        <v>9</v>
      </c>
      <c r="C201" s="11" t="s">
        <v>404</v>
      </c>
      <c r="D201" s="11" t="s">
        <v>405</v>
      </c>
      <c r="E201" s="12">
        <v>655.98</v>
      </c>
      <c r="F201" s="15">
        <v>0</v>
      </c>
    </row>
    <row r="202" spans="1:6">
      <c r="A202" s="8">
        <v>199</v>
      </c>
      <c r="B202" s="8" t="s">
        <v>9</v>
      </c>
      <c r="C202" s="11" t="s">
        <v>406</v>
      </c>
      <c r="D202" s="11" t="s">
        <v>407</v>
      </c>
      <c r="E202" s="12">
        <v>666.59</v>
      </c>
      <c r="F202" s="15">
        <v>0</v>
      </c>
    </row>
    <row r="203" spans="1:6">
      <c r="A203" s="8">
        <v>200</v>
      </c>
      <c r="B203" s="8" t="s">
        <v>9</v>
      </c>
      <c r="C203" s="11" t="s">
        <v>408</v>
      </c>
      <c r="D203" s="11" t="s">
        <v>409</v>
      </c>
      <c r="E203" s="12">
        <v>377.39</v>
      </c>
      <c r="F203" s="15">
        <v>0</v>
      </c>
    </row>
    <row r="204" spans="1:6">
      <c r="A204" s="8">
        <v>201</v>
      </c>
      <c r="B204" s="8" t="s">
        <v>9</v>
      </c>
      <c r="C204" s="11" t="s">
        <v>410</v>
      </c>
      <c r="D204" s="11" t="s">
        <v>411</v>
      </c>
      <c r="E204" s="12">
        <v>989.02</v>
      </c>
      <c r="F204" s="15">
        <v>0</v>
      </c>
    </row>
    <row r="205" spans="1:6">
      <c r="A205" s="8">
        <v>202</v>
      </c>
      <c r="B205" s="8" t="s">
        <v>9</v>
      </c>
      <c r="C205" s="11" t="s">
        <v>412</v>
      </c>
      <c r="D205" s="11" t="s">
        <v>413</v>
      </c>
      <c r="E205" s="12">
        <v>487.67</v>
      </c>
      <c r="F205" s="15">
        <v>0</v>
      </c>
    </row>
    <row r="206" spans="1:6">
      <c r="A206" s="8">
        <v>203</v>
      </c>
      <c r="B206" s="8" t="s">
        <v>9</v>
      </c>
      <c r="C206" s="11" t="s">
        <v>414</v>
      </c>
      <c r="D206" s="11" t="s">
        <v>415</v>
      </c>
      <c r="E206" s="12">
        <v>1519.69</v>
      </c>
      <c r="F206" s="15">
        <v>0</v>
      </c>
    </row>
    <row r="207" spans="1:6">
      <c r="A207" s="8">
        <v>204</v>
      </c>
      <c r="B207" s="8" t="s">
        <v>9</v>
      </c>
      <c r="C207" s="11" t="s">
        <v>416</v>
      </c>
      <c r="D207" s="11" t="s">
        <v>417</v>
      </c>
      <c r="E207" s="12">
        <v>1009.2</v>
      </c>
      <c r="F207" s="15">
        <v>0</v>
      </c>
    </row>
    <row r="208" spans="1:6">
      <c r="A208" s="8">
        <v>205</v>
      </c>
      <c r="B208" s="8" t="s">
        <v>9</v>
      </c>
      <c r="C208" s="11" t="s">
        <v>418</v>
      </c>
      <c r="D208" s="11" t="s">
        <v>419</v>
      </c>
      <c r="E208" s="12">
        <v>849.28</v>
      </c>
      <c r="F208" s="15">
        <v>0</v>
      </c>
    </row>
    <row r="209" spans="1:6">
      <c r="A209" s="8">
        <v>206</v>
      </c>
      <c r="B209" s="8" t="s">
        <v>9</v>
      </c>
      <c r="C209" s="11" t="s">
        <v>420</v>
      </c>
      <c r="D209" s="11" t="s">
        <v>421</v>
      </c>
      <c r="E209" s="12">
        <v>736.72</v>
      </c>
      <c r="F209" s="15">
        <v>0</v>
      </c>
    </row>
    <row r="210" spans="1:6">
      <c r="A210" s="8">
        <v>207</v>
      </c>
      <c r="B210" s="8" t="s">
        <v>9</v>
      </c>
      <c r="C210" s="11" t="s">
        <v>422</v>
      </c>
      <c r="D210" s="11" t="s">
        <v>423</v>
      </c>
      <c r="E210" s="12">
        <v>409.5</v>
      </c>
      <c r="F210" s="15">
        <v>0</v>
      </c>
    </row>
    <row r="211" spans="1:6">
      <c r="A211" s="8">
        <v>208</v>
      </c>
      <c r="B211" s="8" t="s">
        <v>9</v>
      </c>
      <c r="C211" s="11" t="s">
        <v>424</v>
      </c>
      <c r="D211" s="11" t="s">
        <v>425</v>
      </c>
      <c r="E211" s="12">
        <v>795.6</v>
      </c>
      <c r="F211" s="15">
        <v>0</v>
      </c>
    </row>
    <row r="212" spans="1:6">
      <c r="A212" s="8">
        <v>209</v>
      </c>
      <c r="B212" s="8" t="s">
        <v>9</v>
      </c>
      <c r="C212" s="11" t="s">
        <v>426</v>
      </c>
      <c r="D212" s="11" t="s">
        <v>427</v>
      </c>
      <c r="E212" s="12">
        <v>1069.01</v>
      </c>
      <c r="F212" s="15">
        <v>0</v>
      </c>
    </row>
    <row r="213" spans="1:6">
      <c r="A213" s="8">
        <v>210</v>
      </c>
      <c r="B213" s="8" t="s">
        <v>9</v>
      </c>
      <c r="C213" s="11" t="s">
        <v>428</v>
      </c>
      <c r="D213" s="11" t="s">
        <v>429</v>
      </c>
      <c r="E213" s="12">
        <v>655.98</v>
      </c>
      <c r="F213" s="15">
        <v>0</v>
      </c>
    </row>
    <row r="214" spans="1:6">
      <c r="A214" s="8">
        <v>211</v>
      </c>
      <c r="B214" s="8" t="s">
        <v>9</v>
      </c>
      <c r="C214" s="10" t="s">
        <v>430</v>
      </c>
      <c r="D214" s="10" t="s">
        <v>431</v>
      </c>
      <c r="E214" s="12">
        <v>468</v>
      </c>
      <c r="F214" s="15">
        <v>0</v>
      </c>
    </row>
    <row r="215" spans="1:6">
      <c r="A215" s="8">
        <v>212</v>
      </c>
      <c r="B215" s="8" t="s">
        <v>9</v>
      </c>
      <c r="C215" s="10" t="s">
        <v>432</v>
      </c>
      <c r="D215" s="11" t="s">
        <v>433</v>
      </c>
      <c r="E215" s="12">
        <v>714</v>
      </c>
      <c r="F215" s="15">
        <v>0</v>
      </c>
    </row>
    <row r="216" spans="1:6">
      <c r="A216" s="8">
        <v>213</v>
      </c>
      <c r="B216" s="8" t="s">
        <v>9</v>
      </c>
      <c r="C216" s="10" t="s">
        <v>434</v>
      </c>
      <c r="D216" s="10" t="s">
        <v>435</v>
      </c>
      <c r="E216" s="12">
        <v>407.63</v>
      </c>
      <c r="F216" s="15">
        <v>0</v>
      </c>
    </row>
    <row r="217" spans="1:6">
      <c r="A217" s="8">
        <v>214</v>
      </c>
      <c r="B217" s="8" t="s">
        <v>9</v>
      </c>
      <c r="C217" s="10" t="s">
        <v>436</v>
      </c>
      <c r="D217" s="10" t="s">
        <v>437</v>
      </c>
      <c r="E217" s="12">
        <v>1997.86</v>
      </c>
      <c r="F217" s="15">
        <v>0</v>
      </c>
    </row>
    <row r="218" spans="1:6">
      <c r="A218" s="8">
        <v>215</v>
      </c>
      <c r="B218" s="8" t="s">
        <v>9</v>
      </c>
      <c r="C218" s="10" t="s">
        <v>438</v>
      </c>
      <c r="D218" s="10" t="s">
        <v>439</v>
      </c>
      <c r="E218" s="12">
        <v>514.57</v>
      </c>
      <c r="F218" s="15">
        <v>0</v>
      </c>
    </row>
    <row r="219" spans="1:6">
      <c r="A219" s="8">
        <v>216</v>
      </c>
      <c r="B219" s="8" t="s">
        <v>9</v>
      </c>
      <c r="C219" s="10" t="s">
        <v>440</v>
      </c>
      <c r="D219" s="10" t="s">
        <v>441</v>
      </c>
      <c r="E219" s="12">
        <v>5678</v>
      </c>
      <c r="F219" s="15">
        <v>0</v>
      </c>
    </row>
    <row r="220" spans="1:6">
      <c r="A220" s="8">
        <v>217</v>
      </c>
      <c r="B220" s="8" t="s">
        <v>9</v>
      </c>
      <c r="C220" s="10" t="s">
        <v>442</v>
      </c>
      <c r="D220" s="10" t="s">
        <v>443</v>
      </c>
      <c r="E220" s="12">
        <v>1958.36</v>
      </c>
      <c r="F220" s="15">
        <v>0</v>
      </c>
    </row>
    <row r="221" spans="1:6">
      <c r="A221" s="8">
        <v>218</v>
      </c>
      <c r="B221" s="8" t="s">
        <v>9</v>
      </c>
      <c r="C221" s="10" t="s">
        <v>444</v>
      </c>
      <c r="D221" s="10" t="s">
        <v>445</v>
      </c>
      <c r="E221" s="12">
        <v>484.42</v>
      </c>
      <c r="F221" s="15">
        <v>0</v>
      </c>
    </row>
    <row r="222" spans="1:6">
      <c r="A222" s="8">
        <v>219</v>
      </c>
      <c r="B222" s="8" t="s">
        <v>9</v>
      </c>
      <c r="C222" s="10" t="s">
        <v>446</v>
      </c>
      <c r="D222" s="10" t="s">
        <v>447</v>
      </c>
      <c r="E222" s="12">
        <v>134559.48</v>
      </c>
      <c r="F222" s="15">
        <v>0.003</v>
      </c>
    </row>
    <row r="223" spans="1:6">
      <c r="A223" s="8">
        <v>220</v>
      </c>
      <c r="B223" s="8" t="s">
        <v>9</v>
      </c>
      <c r="C223" s="10" t="s">
        <v>448</v>
      </c>
      <c r="D223" s="10" t="s">
        <v>449</v>
      </c>
      <c r="E223" s="12">
        <v>17209.88</v>
      </c>
      <c r="F223" s="15">
        <v>0</v>
      </c>
    </row>
    <row r="224" spans="1:6">
      <c r="A224" s="8">
        <v>221</v>
      </c>
      <c r="B224" s="8" t="s">
        <v>9</v>
      </c>
      <c r="C224" s="14" t="s">
        <v>450</v>
      </c>
      <c r="D224" s="11" t="s">
        <v>451</v>
      </c>
      <c r="E224" s="12">
        <v>474.32</v>
      </c>
      <c r="F224" s="15">
        <v>0</v>
      </c>
    </row>
    <row r="225" spans="1:6">
      <c r="A225" s="8">
        <v>222</v>
      </c>
      <c r="B225" s="8" t="s">
        <v>9</v>
      </c>
      <c r="C225" s="10" t="s">
        <v>452</v>
      </c>
      <c r="D225" s="18" t="s">
        <v>453</v>
      </c>
      <c r="E225" s="12">
        <v>963.92</v>
      </c>
      <c r="F225" s="15">
        <v>0</v>
      </c>
    </row>
    <row r="226" spans="1:6">
      <c r="A226" s="8">
        <v>223</v>
      </c>
      <c r="B226" s="8" t="s">
        <v>9</v>
      </c>
      <c r="C226" s="19" t="s">
        <v>454</v>
      </c>
      <c r="D226" s="19" t="s">
        <v>455</v>
      </c>
      <c r="E226" s="12">
        <v>507.85</v>
      </c>
      <c r="F226" s="15">
        <v>0</v>
      </c>
    </row>
    <row r="227" spans="1:6">
      <c r="A227" s="8">
        <v>224</v>
      </c>
      <c r="B227" s="8" t="s">
        <v>9</v>
      </c>
      <c r="C227" s="10" t="s">
        <v>456</v>
      </c>
      <c r="D227" s="10" t="s">
        <v>457</v>
      </c>
      <c r="E227" s="12">
        <v>509.09</v>
      </c>
      <c r="F227" s="15">
        <v>0</v>
      </c>
    </row>
    <row r="228" spans="1:6">
      <c r="A228" s="8">
        <v>225</v>
      </c>
      <c r="B228" s="8" t="s">
        <v>9</v>
      </c>
      <c r="C228" s="10" t="s">
        <v>458</v>
      </c>
      <c r="D228" s="10" t="s">
        <v>459</v>
      </c>
      <c r="E228" s="12">
        <v>373.4</v>
      </c>
      <c r="F228" s="15">
        <v>0</v>
      </c>
    </row>
    <row r="229" spans="1:6">
      <c r="A229" s="8">
        <v>226</v>
      </c>
      <c r="B229" s="8" t="s">
        <v>9</v>
      </c>
      <c r="C229" s="10" t="s">
        <v>460</v>
      </c>
      <c r="D229" s="10" t="s">
        <v>461</v>
      </c>
      <c r="E229" s="12">
        <v>1071.35</v>
      </c>
      <c r="F229" s="15">
        <v>0</v>
      </c>
    </row>
    <row r="230" spans="1:6">
      <c r="A230" s="8">
        <v>227</v>
      </c>
      <c r="B230" s="8" t="s">
        <v>9</v>
      </c>
      <c r="C230" s="10" t="s">
        <v>462</v>
      </c>
      <c r="D230" s="10" t="s">
        <v>463</v>
      </c>
      <c r="E230" s="12">
        <v>521.2</v>
      </c>
      <c r="F230" s="15">
        <v>0</v>
      </c>
    </row>
    <row r="231" spans="1:6">
      <c r="A231" s="8">
        <v>228</v>
      </c>
      <c r="B231" s="8" t="s">
        <v>9</v>
      </c>
      <c r="C231" s="10" t="s">
        <v>464</v>
      </c>
      <c r="D231" s="10" t="s">
        <v>465</v>
      </c>
      <c r="E231" s="12">
        <v>833.2</v>
      </c>
      <c r="F231" s="15">
        <v>0</v>
      </c>
    </row>
    <row r="232" spans="1:6">
      <c r="A232" s="8">
        <v>229</v>
      </c>
      <c r="B232" s="8" t="s">
        <v>9</v>
      </c>
      <c r="C232" s="10" t="s">
        <v>466</v>
      </c>
      <c r="D232" s="10" t="s">
        <v>467</v>
      </c>
      <c r="E232" s="12">
        <v>1032.78</v>
      </c>
      <c r="F232" s="15">
        <v>0</v>
      </c>
    </row>
    <row r="233" spans="1:6">
      <c r="A233" s="8">
        <v>230</v>
      </c>
      <c r="B233" s="8" t="s">
        <v>9</v>
      </c>
      <c r="C233" s="10" t="s">
        <v>468</v>
      </c>
      <c r="D233" s="10" t="s">
        <v>469</v>
      </c>
      <c r="E233" s="12">
        <v>1882.2</v>
      </c>
      <c r="F233" s="15">
        <v>0</v>
      </c>
    </row>
    <row r="234" spans="1:6">
      <c r="A234" s="8">
        <v>231</v>
      </c>
      <c r="B234" s="8" t="s">
        <v>9</v>
      </c>
      <c r="C234" s="10" t="s">
        <v>470</v>
      </c>
      <c r="D234" s="10" t="s">
        <v>471</v>
      </c>
      <c r="E234" s="12">
        <v>1384.5</v>
      </c>
      <c r="F234" s="15">
        <v>0</v>
      </c>
    </row>
    <row r="235" spans="1:6">
      <c r="A235" s="8">
        <v>232</v>
      </c>
      <c r="B235" s="8" t="s">
        <v>9</v>
      </c>
      <c r="C235" s="10" t="s">
        <v>472</v>
      </c>
      <c r="D235" s="10" t="s">
        <v>473</v>
      </c>
      <c r="E235" s="12">
        <v>16420.09</v>
      </c>
      <c r="F235" s="15">
        <v>0</v>
      </c>
    </row>
    <row r="236" spans="1:6">
      <c r="A236" s="8">
        <v>233</v>
      </c>
      <c r="B236" s="8" t="s">
        <v>9</v>
      </c>
      <c r="C236" s="10" t="s">
        <v>474</v>
      </c>
      <c r="D236" s="10" t="s">
        <v>475</v>
      </c>
      <c r="E236" s="12">
        <v>484.42</v>
      </c>
      <c r="F236" s="15">
        <v>0</v>
      </c>
    </row>
    <row r="237" spans="1:6">
      <c r="A237" s="8">
        <v>234</v>
      </c>
      <c r="B237" s="8" t="s">
        <v>9</v>
      </c>
      <c r="C237" s="10" t="s">
        <v>476</v>
      </c>
      <c r="D237" s="11" t="s">
        <v>477</v>
      </c>
      <c r="E237" s="12">
        <v>648.84</v>
      </c>
      <c r="F237" s="15">
        <v>0</v>
      </c>
    </row>
    <row r="238" spans="1:6">
      <c r="A238" s="8">
        <v>235</v>
      </c>
      <c r="B238" s="8" t="s">
        <v>9</v>
      </c>
      <c r="C238" s="10" t="s">
        <v>478</v>
      </c>
      <c r="D238" s="11" t="s">
        <v>479</v>
      </c>
      <c r="E238" s="12">
        <v>1319.25</v>
      </c>
      <c r="F238" s="15">
        <v>0</v>
      </c>
    </row>
    <row r="239" spans="1:6">
      <c r="A239" s="8">
        <v>236</v>
      </c>
      <c r="B239" s="8" t="s">
        <v>9</v>
      </c>
      <c r="C239" s="10" t="s">
        <v>480</v>
      </c>
      <c r="D239" s="11" t="s">
        <v>481</v>
      </c>
      <c r="E239" s="12">
        <v>493.5</v>
      </c>
      <c r="F239" s="15">
        <v>0</v>
      </c>
    </row>
    <row r="240" spans="1:6">
      <c r="A240" s="8">
        <v>237</v>
      </c>
      <c r="B240" s="8" t="s">
        <v>9</v>
      </c>
      <c r="C240" s="10" t="s">
        <v>482</v>
      </c>
      <c r="D240" s="11" t="s">
        <v>483</v>
      </c>
      <c r="E240" s="12">
        <v>1049.57</v>
      </c>
      <c r="F240" s="15">
        <v>0</v>
      </c>
    </row>
    <row r="241" spans="1:6">
      <c r="A241" s="8">
        <v>238</v>
      </c>
      <c r="B241" s="8" t="s">
        <v>9</v>
      </c>
      <c r="C241" s="10" t="s">
        <v>484</v>
      </c>
      <c r="D241" s="11" t="s">
        <v>485</v>
      </c>
      <c r="E241" s="12">
        <v>655.98</v>
      </c>
      <c r="F241" s="15">
        <v>0</v>
      </c>
    </row>
    <row r="242" spans="1:6">
      <c r="A242" s="8">
        <v>239</v>
      </c>
      <c r="B242" s="8" t="s">
        <v>9</v>
      </c>
      <c r="C242" s="10" t="s">
        <v>486</v>
      </c>
      <c r="D242" s="11" t="s">
        <v>487</v>
      </c>
      <c r="E242" s="12">
        <v>595.43</v>
      </c>
      <c r="F242" s="15">
        <v>0</v>
      </c>
    </row>
    <row r="243" spans="1:6">
      <c r="A243" s="8">
        <v>240</v>
      </c>
      <c r="B243" s="8" t="s">
        <v>9</v>
      </c>
      <c r="C243" s="10" t="s">
        <v>488</v>
      </c>
      <c r="D243" s="11" t="s">
        <v>489</v>
      </c>
      <c r="E243" s="12">
        <v>534</v>
      </c>
      <c r="F243" s="15">
        <v>0</v>
      </c>
    </row>
    <row r="244" spans="1:6">
      <c r="A244" s="8">
        <v>241</v>
      </c>
      <c r="B244" s="8" t="s">
        <v>9</v>
      </c>
      <c r="C244" s="10" t="s">
        <v>490</v>
      </c>
      <c r="D244" s="11" t="s">
        <v>491</v>
      </c>
      <c r="E244" s="12">
        <v>1241.03</v>
      </c>
      <c r="F244" s="15">
        <v>0</v>
      </c>
    </row>
    <row r="245" spans="1:6">
      <c r="A245" s="8">
        <v>242</v>
      </c>
      <c r="B245" s="8" t="s">
        <v>9</v>
      </c>
      <c r="C245" s="10" t="s">
        <v>492</v>
      </c>
      <c r="D245" s="11" t="s">
        <v>493</v>
      </c>
      <c r="E245" s="12">
        <v>2174.9</v>
      </c>
      <c r="F245" s="15">
        <v>0</v>
      </c>
    </row>
    <row r="246" spans="1:6">
      <c r="A246" s="8">
        <v>243</v>
      </c>
      <c r="B246" s="8" t="s">
        <v>9</v>
      </c>
      <c r="C246" s="10" t="s">
        <v>494</v>
      </c>
      <c r="D246" s="11" t="s">
        <v>495</v>
      </c>
      <c r="E246" s="12">
        <v>1998.22</v>
      </c>
      <c r="F246" s="15">
        <v>0</v>
      </c>
    </row>
    <row r="247" spans="1:6">
      <c r="A247" s="8">
        <v>244</v>
      </c>
      <c r="B247" s="8" t="s">
        <v>9</v>
      </c>
      <c r="C247" s="10" t="s">
        <v>496</v>
      </c>
      <c r="D247" s="11" t="s">
        <v>497</v>
      </c>
      <c r="E247" s="12">
        <v>593.11</v>
      </c>
      <c r="F247" s="15">
        <v>0</v>
      </c>
    </row>
    <row r="248" spans="1:6">
      <c r="A248" s="8">
        <v>245</v>
      </c>
      <c r="B248" s="8" t="s">
        <v>9</v>
      </c>
      <c r="C248" s="10" t="s">
        <v>498</v>
      </c>
      <c r="D248" s="11" t="s">
        <v>499</v>
      </c>
      <c r="E248" s="12">
        <v>555.05</v>
      </c>
      <c r="F248" s="15">
        <v>0</v>
      </c>
    </row>
    <row r="249" spans="1:6">
      <c r="A249" s="8">
        <v>246</v>
      </c>
      <c r="B249" s="8" t="s">
        <v>9</v>
      </c>
      <c r="C249" s="10" t="s">
        <v>500</v>
      </c>
      <c r="D249" s="11" t="s">
        <v>501</v>
      </c>
      <c r="E249" s="12">
        <v>593.89</v>
      </c>
      <c r="F249" s="15">
        <v>0</v>
      </c>
    </row>
    <row r="250" spans="1:6">
      <c r="A250" s="8">
        <v>247</v>
      </c>
      <c r="B250" s="8" t="s">
        <v>9</v>
      </c>
      <c r="C250" s="10" t="s">
        <v>502</v>
      </c>
      <c r="D250" s="11" t="s">
        <v>503</v>
      </c>
      <c r="E250" s="12">
        <v>547.58</v>
      </c>
      <c r="F250" s="15">
        <v>0</v>
      </c>
    </row>
    <row r="251" spans="1:6">
      <c r="A251" s="8">
        <v>248</v>
      </c>
      <c r="B251" s="8" t="s">
        <v>9</v>
      </c>
      <c r="C251" s="10" t="s">
        <v>504</v>
      </c>
      <c r="D251" s="11" t="s">
        <v>505</v>
      </c>
      <c r="E251" s="12">
        <v>1169.99</v>
      </c>
      <c r="F251" s="15">
        <v>0</v>
      </c>
    </row>
    <row r="252" spans="1:6">
      <c r="A252" s="8">
        <v>249</v>
      </c>
      <c r="B252" s="8" t="s">
        <v>9</v>
      </c>
      <c r="C252" s="10" t="s">
        <v>506</v>
      </c>
      <c r="D252" s="11" t="s">
        <v>507</v>
      </c>
      <c r="E252" s="12">
        <v>523.93</v>
      </c>
      <c r="F252" s="15">
        <v>0</v>
      </c>
    </row>
    <row r="253" spans="1:6">
      <c r="A253" s="8">
        <v>250</v>
      </c>
      <c r="B253" s="8" t="s">
        <v>9</v>
      </c>
      <c r="C253" s="10" t="s">
        <v>508</v>
      </c>
      <c r="D253" s="11" t="s">
        <v>509</v>
      </c>
      <c r="E253" s="12">
        <v>484.2</v>
      </c>
      <c r="F253" s="15">
        <v>0</v>
      </c>
    </row>
    <row r="254" spans="1:6">
      <c r="A254" s="8">
        <v>251</v>
      </c>
      <c r="B254" s="8" t="s">
        <v>9</v>
      </c>
      <c r="C254" s="10" t="s">
        <v>510</v>
      </c>
      <c r="D254" s="11" t="s">
        <v>511</v>
      </c>
      <c r="E254" s="12">
        <v>363.31</v>
      </c>
      <c r="F254" s="15">
        <v>0</v>
      </c>
    </row>
    <row r="255" spans="1:6">
      <c r="A255" s="8">
        <v>252</v>
      </c>
      <c r="B255" s="8" t="s">
        <v>9</v>
      </c>
      <c r="C255" s="10" t="s">
        <v>512</v>
      </c>
      <c r="D255" s="11" t="s">
        <v>513</v>
      </c>
      <c r="E255" s="12">
        <v>898.21</v>
      </c>
      <c r="F255" s="15">
        <v>0</v>
      </c>
    </row>
    <row r="256" spans="1:6">
      <c r="A256" s="8">
        <v>253</v>
      </c>
      <c r="B256" s="8" t="s">
        <v>9</v>
      </c>
      <c r="C256" s="10" t="s">
        <v>514</v>
      </c>
      <c r="D256" s="10" t="s">
        <v>515</v>
      </c>
      <c r="E256" s="12">
        <v>3804.03</v>
      </c>
      <c r="F256" s="15">
        <v>0</v>
      </c>
    </row>
    <row r="257" spans="1:6">
      <c r="A257" s="8">
        <v>254</v>
      </c>
      <c r="B257" s="8" t="s">
        <v>9</v>
      </c>
      <c r="C257" s="24" t="s">
        <v>516</v>
      </c>
      <c r="D257" s="10" t="s">
        <v>517</v>
      </c>
      <c r="E257" s="12">
        <v>2227.33</v>
      </c>
      <c r="F257" s="15">
        <v>0</v>
      </c>
    </row>
    <row r="258" spans="1:6">
      <c r="A258" s="8">
        <v>255</v>
      </c>
      <c r="B258" s="8" t="s">
        <v>9</v>
      </c>
      <c r="C258" s="25" t="s">
        <v>518</v>
      </c>
      <c r="D258" s="11" t="s">
        <v>519</v>
      </c>
      <c r="E258" s="12">
        <v>393.59</v>
      </c>
      <c r="F258" s="15">
        <v>0</v>
      </c>
    </row>
    <row r="259" spans="1:6">
      <c r="A259" s="8">
        <v>256</v>
      </c>
      <c r="B259" s="8" t="s">
        <v>9</v>
      </c>
      <c r="C259" s="25" t="s">
        <v>520</v>
      </c>
      <c r="D259" s="11" t="s">
        <v>521</v>
      </c>
      <c r="E259" s="12">
        <v>1685.81</v>
      </c>
      <c r="F259" s="15">
        <v>0</v>
      </c>
    </row>
    <row r="260" spans="1:6">
      <c r="A260" s="8">
        <v>257</v>
      </c>
      <c r="B260" s="8" t="s">
        <v>9</v>
      </c>
      <c r="C260" s="25" t="s">
        <v>522</v>
      </c>
      <c r="D260" s="11" t="s">
        <v>523</v>
      </c>
      <c r="E260" s="12">
        <v>5200.71</v>
      </c>
      <c r="F260" s="15">
        <v>0</v>
      </c>
    </row>
    <row r="261" spans="1:6">
      <c r="A261" s="8">
        <v>258</v>
      </c>
      <c r="B261" s="8" t="s">
        <v>9</v>
      </c>
      <c r="C261" s="25" t="s">
        <v>524</v>
      </c>
      <c r="D261" s="11" t="s">
        <v>525</v>
      </c>
      <c r="E261" s="12">
        <v>570.77</v>
      </c>
      <c r="F261" s="15">
        <v>0</v>
      </c>
    </row>
    <row r="262" spans="1:6">
      <c r="A262" s="8">
        <v>259</v>
      </c>
      <c r="B262" s="8" t="s">
        <v>9</v>
      </c>
      <c r="C262" s="25" t="s">
        <v>526</v>
      </c>
      <c r="D262" s="11" t="s">
        <v>527</v>
      </c>
      <c r="E262" s="12">
        <v>1126.09</v>
      </c>
      <c r="F262" s="15">
        <v>0</v>
      </c>
    </row>
    <row r="263" spans="1:6">
      <c r="A263" s="8">
        <v>260</v>
      </c>
      <c r="B263" s="8" t="s">
        <v>9</v>
      </c>
      <c r="C263" s="25" t="s">
        <v>528</v>
      </c>
      <c r="D263" s="11" t="s">
        <v>529</v>
      </c>
      <c r="E263" s="12">
        <v>1380.6</v>
      </c>
      <c r="F263" s="15">
        <v>0</v>
      </c>
    </row>
    <row r="264" spans="1:6">
      <c r="A264" s="8">
        <v>261</v>
      </c>
      <c r="B264" s="8" t="s">
        <v>9</v>
      </c>
      <c r="C264" s="25" t="s">
        <v>530</v>
      </c>
      <c r="D264" s="11" t="s">
        <v>531</v>
      </c>
      <c r="E264" s="12">
        <v>394.21</v>
      </c>
      <c r="F264" s="15">
        <v>0</v>
      </c>
    </row>
    <row r="265" spans="1:6">
      <c r="A265" s="8">
        <v>262</v>
      </c>
      <c r="B265" s="8" t="s">
        <v>9</v>
      </c>
      <c r="C265" s="25" t="s">
        <v>532</v>
      </c>
      <c r="D265" s="11" t="s">
        <v>533</v>
      </c>
      <c r="E265" s="12">
        <v>563.24</v>
      </c>
      <c r="F265" s="15">
        <v>0</v>
      </c>
    </row>
    <row r="266" spans="1:6">
      <c r="A266" s="8">
        <v>263</v>
      </c>
      <c r="B266" s="8" t="s">
        <v>9</v>
      </c>
      <c r="C266" s="25" t="s">
        <v>534</v>
      </c>
      <c r="D266" s="11" t="s">
        <v>535</v>
      </c>
      <c r="E266" s="12">
        <v>575.24</v>
      </c>
      <c r="F266" s="15">
        <v>0</v>
      </c>
    </row>
    <row r="267" spans="1:6">
      <c r="A267" s="8">
        <v>264</v>
      </c>
      <c r="B267" s="8" t="s">
        <v>9</v>
      </c>
      <c r="C267" s="25" t="s">
        <v>536</v>
      </c>
      <c r="D267" s="11" t="s">
        <v>537</v>
      </c>
      <c r="E267" s="12">
        <v>6425.49</v>
      </c>
      <c r="F267" s="15">
        <v>0.0541</v>
      </c>
    </row>
    <row r="268" spans="1:6">
      <c r="A268" s="8">
        <v>265</v>
      </c>
      <c r="B268" s="8" t="s">
        <v>9</v>
      </c>
      <c r="C268" s="25" t="s">
        <v>538</v>
      </c>
      <c r="D268" s="11" t="s">
        <v>539</v>
      </c>
      <c r="E268" s="12">
        <v>1211.05</v>
      </c>
      <c r="F268" s="15">
        <v>0</v>
      </c>
    </row>
    <row r="269" spans="1:6">
      <c r="A269" s="8">
        <v>266</v>
      </c>
      <c r="B269" s="8" t="s">
        <v>9</v>
      </c>
      <c r="C269" s="25" t="s">
        <v>540</v>
      </c>
      <c r="D269" s="11" t="s">
        <v>541</v>
      </c>
      <c r="E269" s="12">
        <v>1056.9</v>
      </c>
      <c r="F269" s="15">
        <v>0</v>
      </c>
    </row>
    <row r="270" spans="1:6">
      <c r="A270" s="8">
        <v>267</v>
      </c>
      <c r="B270" s="8" t="s">
        <v>9</v>
      </c>
      <c r="C270" s="25" t="s">
        <v>542</v>
      </c>
      <c r="D270" s="11" t="s">
        <v>543</v>
      </c>
      <c r="E270" s="12">
        <v>787.18</v>
      </c>
      <c r="F270" s="15">
        <v>0</v>
      </c>
    </row>
    <row r="271" spans="1:6">
      <c r="A271" s="8">
        <v>268</v>
      </c>
      <c r="B271" s="8" t="s">
        <v>9</v>
      </c>
      <c r="C271" s="25" t="s">
        <v>544</v>
      </c>
      <c r="D271" s="11" t="s">
        <v>545</v>
      </c>
      <c r="E271" s="12">
        <v>393.59</v>
      </c>
      <c r="F271" s="15">
        <v>0</v>
      </c>
    </row>
    <row r="272" spans="1:6">
      <c r="A272" s="8">
        <v>269</v>
      </c>
      <c r="B272" s="8" t="s">
        <v>9</v>
      </c>
      <c r="C272" s="25" t="s">
        <v>546</v>
      </c>
      <c r="D272" s="11" t="s">
        <v>547</v>
      </c>
      <c r="E272" s="12">
        <v>462</v>
      </c>
      <c r="F272" s="15">
        <v>0</v>
      </c>
    </row>
    <row r="273" spans="1:6">
      <c r="A273" s="8">
        <v>270</v>
      </c>
      <c r="B273" s="8" t="s">
        <v>9</v>
      </c>
      <c r="C273" s="25" t="s">
        <v>548</v>
      </c>
      <c r="D273" s="11" t="s">
        <v>549</v>
      </c>
      <c r="E273" s="12">
        <v>1009.2</v>
      </c>
      <c r="F273" s="15">
        <v>0</v>
      </c>
    </row>
    <row r="274" spans="1:6">
      <c r="A274" s="8">
        <v>271</v>
      </c>
      <c r="B274" s="8" t="s">
        <v>9</v>
      </c>
      <c r="C274" s="25" t="s">
        <v>550</v>
      </c>
      <c r="D274" s="11" t="s">
        <v>551</v>
      </c>
      <c r="E274" s="12">
        <v>462</v>
      </c>
      <c r="F274" s="15">
        <v>0</v>
      </c>
    </row>
    <row r="275" spans="1:6">
      <c r="A275" s="8">
        <v>272</v>
      </c>
      <c r="B275" s="8" t="s">
        <v>9</v>
      </c>
      <c r="C275" s="25" t="s">
        <v>552</v>
      </c>
      <c r="D275" s="11" t="s">
        <v>553</v>
      </c>
      <c r="E275" s="12">
        <v>423.88</v>
      </c>
      <c r="F275" s="15">
        <v>0</v>
      </c>
    </row>
    <row r="276" spans="1:6">
      <c r="A276" s="8">
        <v>273</v>
      </c>
      <c r="B276" s="8" t="s">
        <v>9</v>
      </c>
      <c r="C276" s="24" t="s">
        <v>554</v>
      </c>
      <c r="D276" s="10" t="s">
        <v>555</v>
      </c>
      <c r="E276" s="12">
        <v>363.31</v>
      </c>
      <c r="F276" s="15">
        <v>0</v>
      </c>
    </row>
    <row r="277" spans="1:6">
      <c r="A277" s="8">
        <v>274</v>
      </c>
      <c r="B277" s="8" t="s">
        <v>9</v>
      </c>
      <c r="C277" s="24" t="s">
        <v>556</v>
      </c>
      <c r="D277" s="10" t="s">
        <v>557</v>
      </c>
      <c r="E277" s="12">
        <v>1221.13</v>
      </c>
      <c r="F277" s="15">
        <v>0</v>
      </c>
    </row>
    <row r="278" spans="1:6">
      <c r="A278" s="8">
        <v>275</v>
      </c>
      <c r="B278" s="8" t="s">
        <v>9</v>
      </c>
      <c r="C278" s="26" t="s">
        <v>558</v>
      </c>
      <c r="D278" s="21" t="s">
        <v>559</v>
      </c>
      <c r="E278" s="12">
        <v>2381.71</v>
      </c>
      <c r="F278" s="15">
        <v>0</v>
      </c>
    </row>
    <row r="279" spans="1:6">
      <c r="A279" s="8">
        <v>276</v>
      </c>
      <c r="B279" s="8" t="s">
        <v>9</v>
      </c>
      <c r="C279" s="24" t="s">
        <v>560</v>
      </c>
      <c r="D279" s="10" t="s">
        <v>561</v>
      </c>
      <c r="E279" s="12">
        <v>1043.24</v>
      </c>
      <c r="F279" s="15">
        <v>0</v>
      </c>
    </row>
    <row r="280" spans="1:6">
      <c r="A280" s="8">
        <v>277</v>
      </c>
      <c r="B280" s="8" t="s">
        <v>9</v>
      </c>
      <c r="C280" s="25" t="s">
        <v>562</v>
      </c>
      <c r="D280" s="11" t="s">
        <v>563</v>
      </c>
      <c r="E280" s="12">
        <v>655.98</v>
      </c>
      <c r="F280" s="15">
        <v>0</v>
      </c>
    </row>
    <row r="281" spans="1:6">
      <c r="A281" s="8">
        <v>278</v>
      </c>
      <c r="B281" s="8" t="s">
        <v>9</v>
      </c>
      <c r="C281" s="25" t="s">
        <v>564</v>
      </c>
      <c r="D281" s="11" t="s">
        <v>565</v>
      </c>
      <c r="E281" s="12">
        <v>691.9</v>
      </c>
      <c r="F281" s="15">
        <v>0</v>
      </c>
    </row>
    <row r="282" spans="1:6">
      <c r="A282" s="8">
        <v>279</v>
      </c>
      <c r="B282" s="8" t="s">
        <v>9</v>
      </c>
      <c r="C282" s="25" t="s">
        <v>566</v>
      </c>
      <c r="D282" s="11" t="s">
        <v>567</v>
      </c>
      <c r="E282" s="12">
        <v>2280.79</v>
      </c>
      <c r="F282" s="15">
        <v>0</v>
      </c>
    </row>
    <row r="283" spans="1:6">
      <c r="A283" s="8">
        <v>280</v>
      </c>
      <c r="B283" s="8" t="s">
        <v>9</v>
      </c>
      <c r="C283" s="25" t="s">
        <v>568</v>
      </c>
      <c r="D283" s="11" t="s">
        <v>569</v>
      </c>
      <c r="E283" s="12">
        <v>1274.84</v>
      </c>
      <c r="F283" s="15">
        <v>0</v>
      </c>
    </row>
    <row r="284" spans="1:6">
      <c r="A284" s="8">
        <v>281</v>
      </c>
      <c r="B284" s="8" t="s">
        <v>9</v>
      </c>
      <c r="C284" s="25" t="s">
        <v>570</v>
      </c>
      <c r="D284" s="11" t="s">
        <v>571</v>
      </c>
      <c r="E284" s="12">
        <v>719.99</v>
      </c>
      <c r="F284" s="15">
        <v>0</v>
      </c>
    </row>
    <row r="285" spans="1:6">
      <c r="A285" s="8">
        <v>282</v>
      </c>
      <c r="B285" s="8" t="s">
        <v>9</v>
      </c>
      <c r="C285" s="25" t="s">
        <v>572</v>
      </c>
      <c r="D285" s="11" t="s">
        <v>573</v>
      </c>
      <c r="E285" s="12">
        <v>1941.15</v>
      </c>
      <c r="F285" s="15">
        <v>0</v>
      </c>
    </row>
    <row r="286" spans="1:6">
      <c r="A286" s="8">
        <v>283</v>
      </c>
      <c r="B286" s="8" t="s">
        <v>9</v>
      </c>
      <c r="C286" s="25" t="s">
        <v>574</v>
      </c>
      <c r="D286" s="11" t="s">
        <v>575</v>
      </c>
      <c r="E286" s="12">
        <v>643.13</v>
      </c>
      <c r="F286" s="15">
        <v>0</v>
      </c>
    </row>
    <row r="287" spans="1:6">
      <c r="A287" s="8">
        <v>284</v>
      </c>
      <c r="B287" s="8" t="s">
        <v>9</v>
      </c>
      <c r="C287" s="25" t="s">
        <v>576</v>
      </c>
      <c r="D287" s="11" t="s">
        <v>577</v>
      </c>
      <c r="E287" s="12">
        <v>818.92</v>
      </c>
      <c r="F287" s="15">
        <v>0</v>
      </c>
    </row>
    <row r="288" spans="1:6">
      <c r="A288" s="8">
        <v>285</v>
      </c>
      <c r="B288" s="8" t="s">
        <v>9</v>
      </c>
      <c r="C288" s="25" t="s">
        <v>578</v>
      </c>
      <c r="D288" s="11" t="s">
        <v>579</v>
      </c>
      <c r="E288" s="12">
        <v>1483.52</v>
      </c>
      <c r="F288" s="15">
        <v>0</v>
      </c>
    </row>
    <row r="289" spans="1:6">
      <c r="A289" s="8">
        <v>286</v>
      </c>
      <c r="B289" s="8" t="s">
        <v>9</v>
      </c>
      <c r="C289" s="25" t="s">
        <v>580</v>
      </c>
      <c r="D289" s="11" t="s">
        <v>581</v>
      </c>
      <c r="E289" s="12">
        <v>393.59</v>
      </c>
      <c r="F289" s="15">
        <v>0</v>
      </c>
    </row>
    <row r="290" spans="1:6">
      <c r="A290" s="8">
        <v>287</v>
      </c>
      <c r="B290" s="8" t="s">
        <v>9</v>
      </c>
      <c r="C290" s="25" t="s">
        <v>582</v>
      </c>
      <c r="D290" s="11" t="s">
        <v>583</v>
      </c>
      <c r="E290" s="12">
        <v>655.98</v>
      </c>
      <c r="F290" s="15">
        <v>0</v>
      </c>
    </row>
    <row r="291" spans="1:6">
      <c r="A291" s="8">
        <v>288</v>
      </c>
      <c r="B291" s="8" t="s">
        <v>9</v>
      </c>
      <c r="C291" s="25" t="s">
        <v>584</v>
      </c>
      <c r="D291" s="11" t="s">
        <v>585</v>
      </c>
      <c r="E291" s="12">
        <v>663.95</v>
      </c>
      <c r="F291" s="15">
        <v>0</v>
      </c>
    </row>
    <row r="292" spans="1:6">
      <c r="A292" s="8">
        <v>289</v>
      </c>
      <c r="B292" s="8" t="s">
        <v>9</v>
      </c>
      <c r="C292" s="25" t="s">
        <v>586</v>
      </c>
      <c r="D292" s="11" t="s">
        <v>587</v>
      </c>
      <c r="E292" s="12">
        <v>419.08</v>
      </c>
      <c r="F292" s="15">
        <v>0</v>
      </c>
    </row>
    <row r="293" spans="1:6">
      <c r="A293" s="8">
        <v>290</v>
      </c>
      <c r="B293" s="8" t="s">
        <v>9</v>
      </c>
      <c r="C293" s="25" t="s">
        <v>588</v>
      </c>
      <c r="D293" s="11" t="s">
        <v>589</v>
      </c>
      <c r="E293" s="12">
        <v>393.59</v>
      </c>
      <c r="F293" s="15">
        <v>0</v>
      </c>
    </row>
    <row r="294" spans="1:6">
      <c r="A294" s="8">
        <v>291</v>
      </c>
      <c r="B294" s="8" t="s">
        <v>9</v>
      </c>
      <c r="C294" s="25" t="s">
        <v>590</v>
      </c>
      <c r="D294" s="11" t="s">
        <v>591</v>
      </c>
      <c r="E294" s="12">
        <v>989.09</v>
      </c>
      <c r="F294" s="15">
        <v>0</v>
      </c>
    </row>
    <row r="295" spans="1:6">
      <c r="A295" s="8">
        <v>292</v>
      </c>
      <c r="B295" s="8" t="s">
        <v>9</v>
      </c>
      <c r="C295" s="25" t="s">
        <v>592</v>
      </c>
      <c r="D295" s="11" t="s">
        <v>593</v>
      </c>
      <c r="E295" s="12">
        <v>511.2</v>
      </c>
      <c r="F295" s="15">
        <v>0</v>
      </c>
    </row>
    <row r="296" spans="1:6">
      <c r="A296" s="8">
        <v>293</v>
      </c>
      <c r="B296" s="8" t="s">
        <v>9</v>
      </c>
      <c r="C296" s="25" t="s">
        <v>594</v>
      </c>
      <c r="D296" s="11" t="s">
        <v>595</v>
      </c>
      <c r="E296" s="12">
        <v>663</v>
      </c>
      <c r="F296" s="15">
        <v>0</v>
      </c>
    </row>
    <row r="297" spans="1:6">
      <c r="A297" s="8">
        <v>294</v>
      </c>
      <c r="B297" s="8" t="s">
        <v>9</v>
      </c>
      <c r="C297" s="25" t="s">
        <v>596</v>
      </c>
      <c r="D297" s="11" t="s">
        <v>597</v>
      </c>
      <c r="E297" s="12">
        <v>598.28</v>
      </c>
      <c r="F297" s="15">
        <v>0</v>
      </c>
    </row>
    <row r="298" spans="1:6">
      <c r="A298" s="8">
        <v>295</v>
      </c>
      <c r="B298" s="8" t="s">
        <v>9</v>
      </c>
      <c r="C298" s="25" t="s">
        <v>598</v>
      </c>
      <c r="D298" s="11" t="s">
        <v>599</v>
      </c>
      <c r="E298" s="12">
        <v>4570.88</v>
      </c>
      <c r="F298" s="15">
        <v>0</v>
      </c>
    </row>
    <row r="299" spans="1:6">
      <c r="A299" s="8">
        <v>296</v>
      </c>
      <c r="B299" s="8" t="s">
        <v>9</v>
      </c>
      <c r="C299" s="25" t="s">
        <v>600</v>
      </c>
      <c r="D299" s="11" t="s">
        <v>601</v>
      </c>
      <c r="E299" s="12">
        <v>412.61</v>
      </c>
      <c r="F299" s="15">
        <v>0</v>
      </c>
    </row>
    <row r="300" spans="1:6">
      <c r="A300" s="8">
        <v>297</v>
      </c>
      <c r="B300" s="8" t="s">
        <v>9</v>
      </c>
      <c r="C300" s="25" t="s">
        <v>602</v>
      </c>
      <c r="D300" s="11" t="s">
        <v>603</v>
      </c>
      <c r="E300" s="12">
        <v>472.2</v>
      </c>
      <c r="F300" s="15">
        <v>0</v>
      </c>
    </row>
    <row r="301" spans="1:6">
      <c r="A301" s="8">
        <v>298</v>
      </c>
      <c r="B301" s="8" t="s">
        <v>9</v>
      </c>
      <c r="C301" s="25" t="s">
        <v>604</v>
      </c>
      <c r="D301" s="11" t="s">
        <v>605</v>
      </c>
      <c r="E301" s="12">
        <v>702</v>
      </c>
      <c r="F301" s="15">
        <v>0</v>
      </c>
    </row>
    <row r="302" spans="1:6">
      <c r="A302" s="8">
        <v>299</v>
      </c>
      <c r="B302" s="8" t="s">
        <v>9</v>
      </c>
      <c r="C302" s="25" t="s">
        <v>606</v>
      </c>
      <c r="D302" s="11" t="s">
        <v>607</v>
      </c>
      <c r="E302" s="12">
        <v>879.72</v>
      </c>
      <c r="F302" s="15">
        <v>0</v>
      </c>
    </row>
    <row r="303" spans="1:6">
      <c r="A303" s="8">
        <v>300</v>
      </c>
      <c r="B303" s="8" t="s">
        <v>9</v>
      </c>
      <c r="C303" s="25" t="s">
        <v>608</v>
      </c>
      <c r="D303" s="11" t="s">
        <v>609</v>
      </c>
      <c r="E303" s="12">
        <v>952.28</v>
      </c>
      <c r="F303" s="15">
        <v>0</v>
      </c>
    </row>
    <row r="304" spans="1:6">
      <c r="A304" s="8">
        <v>301</v>
      </c>
      <c r="B304" s="8" t="s">
        <v>9</v>
      </c>
      <c r="C304" s="25" t="s">
        <v>610</v>
      </c>
      <c r="D304" s="11" t="s">
        <v>611</v>
      </c>
      <c r="E304" s="12">
        <v>994.5</v>
      </c>
      <c r="F304" s="15">
        <v>0</v>
      </c>
    </row>
    <row r="305" spans="1:6">
      <c r="A305" s="8">
        <v>302</v>
      </c>
      <c r="B305" s="8" t="s">
        <v>9</v>
      </c>
      <c r="C305" s="25" t="s">
        <v>612</v>
      </c>
      <c r="D305" s="11" t="s">
        <v>613</v>
      </c>
      <c r="E305" s="12">
        <v>1696.8</v>
      </c>
      <c r="F305" s="15">
        <v>0</v>
      </c>
    </row>
    <row r="306" spans="1:6">
      <c r="A306" s="8">
        <v>303</v>
      </c>
      <c r="B306" s="8" t="s">
        <v>9</v>
      </c>
      <c r="C306" s="25" t="s">
        <v>614</v>
      </c>
      <c r="D306" s="11" t="s">
        <v>615</v>
      </c>
      <c r="E306" s="12">
        <v>781.4</v>
      </c>
      <c r="F306" s="15">
        <v>0</v>
      </c>
    </row>
    <row r="307" spans="1:6">
      <c r="A307" s="8">
        <v>304</v>
      </c>
      <c r="B307" s="8" t="s">
        <v>9</v>
      </c>
      <c r="C307" s="25" t="s">
        <v>616</v>
      </c>
      <c r="D307" s="11" t="s">
        <v>617</v>
      </c>
      <c r="E307" s="12">
        <v>86969.5</v>
      </c>
      <c r="F307" s="15">
        <v>0</v>
      </c>
    </row>
    <row r="308" spans="1:6">
      <c r="A308" s="8">
        <v>305</v>
      </c>
      <c r="B308" s="8" t="s">
        <v>9</v>
      </c>
      <c r="C308" s="25" t="s">
        <v>618</v>
      </c>
      <c r="D308" s="11" t="s">
        <v>619</v>
      </c>
      <c r="E308" s="12">
        <v>475.5</v>
      </c>
      <c r="F308" s="15">
        <v>0</v>
      </c>
    </row>
    <row r="309" spans="1:6">
      <c r="A309" s="8">
        <v>306</v>
      </c>
      <c r="B309" s="8" t="s">
        <v>9</v>
      </c>
      <c r="C309" s="25" t="s">
        <v>620</v>
      </c>
      <c r="D309" s="11" t="s">
        <v>621</v>
      </c>
      <c r="E309" s="12">
        <v>556.5</v>
      </c>
      <c r="F309" s="15">
        <v>0</v>
      </c>
    </row>
    <row r="310" spans="1:6">
      <c r="A310" s="8">
        <v>307</v>
      </c>
      <c r="B310" s="8" t="s">
        <v>9</v>
      </c>
      <c r="C310" s="25" t="s">
        <v>622</v>
      </c>
      <c r="D310" s="11" t="s">
        <v>623</v>
      </c>
      <c r="E310" s="12">
        <v>565.15</v>
      </c>
      <c r="F310" s="15">
        <v>0</v>
      </c>
    </row>
    <row r="311" spans="1:6">
      <c r="A311" s="8">
        <v>308</v>
      </c>
      <c r="B311" s="8" t="s">
        <v>9</v>
      </c>
      <c r="C311" s="25" t="s">
        <v>624</v>
      </c>
      <c r="D311" s="11" t="s">
        <v>625</v>
      </c>
      <c r="E311" s="12">
        <v>456.85</v>
      </c>
      <c r="F311" s="15">
        <v>0</v>
      </c>
    </row>
    <row r="312" spans="1:6">
      <c r="A312" s="8">
        <v>309</v>
      </c>
      <c r="B312" s="8" t="s">
        <v>9</v>
      </c>
      <c r="C312" s="25" t="s">
        <v>626</v>
      </c>
      <c r="D312" s="11" t="s">
        <v>627</v>
      </c>
      <c r="E312" s="12">
        <v>404.2</v>
      </c>
      <c r="F312" s="15">
        <v>0</v>
      </c>
    </row>
    <row r="313" spans="1:6">
      <c r="A313" s="8">
        <v>310</v>
      </c>
      <c r="B313" s="8" t="s">
        <v>9</v>
      </c>
      <c r="C313" s="25" t="s">
        <v>628</v>
      </c>
      <c r="D313" s="11" t="s">
        <v>629</v>
      </c>
      <c r="E313" s="12">
        <v>676.16</v>
      </c>
      <c r="F313" s="15">
        <v>0</v>
      </c>
    </row>
    <row r="314" spans="1:6">
      <c r="A314" s="8">
        <v>311</v>
      </c>
      <c r="B314" s="8" t="s">
        <v>9</v>
      </c>
      <c r="C314" s="25" t="s">
        <v>630</v>
      </c>
      <c r="D314" s="11" t="s">
        <v>631</v>
      </c>
      <c r="E314" s="12">
        <v>918.37</v>
      </c>
      <c r="F314" s="15">
        <v>0</v>
      </c>
    </row>
    <row r="315" spans="1:6">
      <c r="A315" s="8">
        <v>312</v>
      </c>
      <c r="B315" s="8" t="s">
        <v>9</v>
      </c>
      <c r="C315" s="25" t="s">
        <v>632</v>
      </c>
      <c r="D315" s="11" t="s">
        <v>633</v>
      </c>
      <c r="E315" s="12">
        <v>857.85</v>
      </c>
      <c r="F315" s="15">
        <v>0</v>
      </c>
    </row>
    <row r="316" spans="1:6">
      <c r="A316" s="8">
        <v>313</v>
      </c>
      <c r="B316" s="8" t="s">
        <v>9</v>
      </c>
      <c r="C316" s="25" t="s">
        <v>634</v>
      </c>
      <c r="D316" s="11" t="s">
        <v>635</v>
      </c>
      <c r="E316" s="12">
        <v>393.59</v>
      </c>
      <c r="F316" s="15">
        <v>0</v>
      </c>
    </row>
    <row r="317" spans="1:6">
      <c r="A317" s="8">
        <v>314</v>
      </c>
      <c r="B317" s="8" t="s">
        <v>9</v>
      </c>
      <c r="C317" s="25" t="s">
        <v>636</v>
      </c>
      <c r="D317" s="11" t="s">
        <v>637</v>
      </c>
      <c r="E317" s="12">
        <v>432.9</v>
      </c>
      <c r="F317" s="15">
        <v>0</v>
      </c>
    </row>
    <row r="318" spans="1:6">
      <c r="A318" s="8">
        <v>315</v>
      </c>
      <c r="B318" s="8" t="s">
        <v>9</v>
      </c>
      <c r="C318" s="25" t="s">
        <v>638</v>
      </c>
      <c r="D318" s="11" t="s">
        <v>639</v>
      </c>
      <c r="E318" s="12">
        <v>792.55</v>
      </c>
      <c r="F318" s="15">
        <v>0</v>
      </c>
    </row>
    <row r="319" spans="1:6">
      <c r="A319" s="8">
        <v>316</v>
      </c>
      <c r="B319" s="8" t="s">
        <v>9</v>
      </c>
      <c r="C319" s="25" t="s">
        <v>640</v>
      </c>
      <c r="D319" s="11" t="s">
        <v>641</v>
      </c>
      <c r="E319" s="12">
        <v>459</v>
      </c>
      <c r="F319" s="15">
        <v>0</v>
      </c>
    </row>
    <row r="320" spans="1:6">
      <c r="A320" s="8">
        <v>317</v>
      </c>
      <c r="B320" s="8" t="s">
        <v>9</v>
      </c>
      <c r="C320" s="25" t="s">
        <v>642</v>
      </c>
      <c r="D320" s="11" t="s">
        <v>643</v>
      </c>
      <c r="E320" s="12">
        <v>994.73</v>
      </c>
      <c r="F320" s="15">
        <v>0</v>
      </c>
    </row>
    <row r="321" spans="1:6">
      <c r="A321" s="8">
        <v>318</v>
      </c>
      <c r="B321" s="8" t="s">
        <v>9</v>
      </c>
      <c r="C321" s="25" t="s">
        <v>644</v>
      </c>
      <c r="D321" s="11" t="s">
        <v>645</v>
      </c>
      <c r="E321" s="12">
        <v>441</v>
      </c>
      <c r="F321" s="15">
        <v>0</v>
      </c>
    </row>
    <row r="322" spans="1:6">
      <c r="A322" s="8">
        <v>319</v>
      </c>
      <c r="B322" s="8" t="s">
        <v>9</v>
      </c>
      <c r="C322" s="11" t="s">
        <v>646</v>
      </c>
      <c r="D322" s="11" t="s">
        <v>647</v>
      </c>
      <c r="E322" s="12">
        <v>7299.47</v>
      </c>
      <c r="F322" s="15">
        <v>0</v>
      </c>
    </row>
    <row r="323" spans="1:6">
      <c r="A323" s="8">
        <v>320</v>
      </c>
      <c r="B323" s="8" t="s">
        <v>9</v>
      </c>
      <c r="C323" s="25" t="s">
        <v>648</v>
      </c>
      <c r="D323" s="11" t="s">
        <v>649</v>
      </c>
      <c r="E323" s="12">
        <v>766.99</v>
      </c>
      <c r="F323" s="15">
        <v>0</v>
      </c>
    </row>
    <row r="324" spans="1:6">
      <c r="A324" s="8">
        <v>321</v>
      </c>
      <c r="B324" s="8" t="s">
        <v>9</v>
      </c>
      <c r="C324" s="25" t="s">
        <v>650</v>
      </c>
      <c r="D324" s="11" t="s">
        <v>651</v>
      </c>
      <c r="E324" s="12">
        <v>514.69</v>
      </c>
      <c r="F324" s="15">
        <v>0</v>
      </c>
    </row>
    <row r="325" spans="1:6">
      <c r="A325" s="8">
        <v>322</v>
      </c>
      <c r="B325" s="8" t="s">
        <v>9</v>
      </c>
      <c r="C325" s="25" t="s">
        <v>652</v>
      </c>
      <c r="D325" s="11" t="s">
        <v>653</v>
      </c>
      <c r="E325" s="12">
        <v>349.73</v>
      </c>
      <c r="F325" s="15">
        <v>0</v>
      </c>
    </row>
    <row r="326" spans="1:6">
      <c r="A326" s="8">
        <v>323</v>
      </c>
      <c r="B326" s="8" t="s">
        <v>9</v>
      </c>
      <c r="C326" s="25" t="s">
        <v>654</v>
      </c>
      <c r="D326" s="11" t="s">
        <v>655</v>
      </c>
      <c r="E326" s="12">
        <v>4107.49</v>
      </c>
      <c r="F326" s="15">
        <v>0.0323</v>
      </c>
    </row>
    <row r="327" spans="1:6">
      <c r="A327" s="8">
        <v>324</v>
      </c>
      <c r="B327" s="8" t="s">
        <v>9</v>
      </c>
      <c r="C327" s="25" t="s">
        <v>656</v>
      </c>
      <c r="D327" s="11" t="s">
        <v>657</v>
      </c>
      <c r="E327" s="12">
        <v>850.98</v>
      </c>
      <c r="F327" s="15">
        <v>0</v>
      </c>
    </row>
    <row r="328" spans="1:6">
      <c r="A328" s="8">
        <v>325</v>
      </c>
      <c r="B328" s="8" t="s">
        <v>9</v>
      </c>
      <c r="C328" s="25" t="s">
        <v>658</v>
      </c>
      <c r="D328" s="11" t="s">
        <v>659</v>
      </c>
      <c r="E328" s="12">
        <v>898.19</v>
      </c>
      <c r="F328" s="15">
        <v>0</v>
      </c>
    </row>
    <row r="329" spans="1:6">
      <c r="A329" s="8">
        <v>326</v>
      </c>
      <c r="B329" s="8" t="s">
        <v>9</v>
      </c>
      <c r="C329" s="25" t="s">
        <v>660</v>
      </c>
      <c r="D329" s="11" t="s">
        <v>661</v>
      </c>
      <c r="E329" s="12">
        <v>1039.64</v>
      </c>
      <c r="F329" s="15">
        <v>0</v>
      </c>
    </row>
    <row r="330" spans="1:6">
      <c r="A330" s="8">
        <v>327</v>
      </c>
      <c r="B330" s="8" t="s">
        <v>9</v>
      </c>
      <c r="C330" s="25" t="s">
        <v>662</v>
      </c>
      <c r="D330" s="11" t="s">
        <v>663</v>
      </c>
      <c r="E330" s="12">
        <v>541.13</v>
      </c>
      <c r="F330" s="15">
        <v>0</v>
      </c>
    </row>
    <row r="331" spans="1:6">
      <c r="A331" s="8">
        <v>328</v>
      </c>
      <c r="B331" s="8" t="s">
        <v>9</v>
      </c>
      <c r="C331" s="25" t="s">
        <v>664</v>
      </c>
      <c r="D331" s="11" t="s">
        <v>665</v>
      </c>
      <c r="E331" s="12">
        <v>714</v>
      </c>
      <c r="F331" s="15">
        <v>0</v>
      </c>
    </row>
    <row r="332" spans="1:6">
      <c r="A332" s="8">
        <v>329</v>
      </c>
      <c r="B332" s="8" t="s">
        <v>9</v>
      </c>
      <c r="C332" s="25" t="s">
        <v>666</v>
      </c>
      <c r="D332" s="11" t="s">
        <v>667</v>
      </c>
      <c r="E332" s="12">
        <v>970.97</v>
      </c>
      <c r="F332" s="15">
        <v>0</v>
      </c>
    </row>
    <row r="333" spans="1:6">
      <c r="A333" s="8">
        <v>330</v>
      </c>
      <c r="B333" s="8" t="s">
        <v>9</v>
      </c>
      <c r="C333" s="25" t="s">
        <v>668</v>
      </c>
      <c r="D333" s="11" t="s">
        <v>669</v>
      </c>
      <c r="E333" s="12">
        <v>393.59</v>
      </c>
      <c r="F333" s="15">
        <v>0</v>
      </c>
    </row>
    <row r="334" spans="1:6">
      <c r="A334" s="8">
        <v>331</v>
      </c>
      <c r="B334" s="8" t="s">
        <v>9</v>
      </c>
      <c r="C334" s="25" t="s">
        <v>670</v>
      </c>
      <c r="D334" s="11" t="s">
        <v>671</v>
      </c>
      <c r="E334" s="12">
        <v>1947.77</v>
      </c>
      <c r="F334" s="15">
        <v>0</v>
      </c>
    </row>
    <row r="335" spans="1:6">
      <c r="A335" s="8">
        <v>332</v>
      </c>
      <c r="B335" s="8" t="s">
        <v>9</v>
      </c>
      <c r="C335" s="25" t="s">
        <v>672</v>
      </c>
      <c r="D335" s="11" t="s">
        <v>673</v>
      </c>
      <c r="E335" s="12">
        <v>506.05</v>
      </c>
      <c r="F335" s="15">
        <v>0</v>
      </c>
    </row>
    <row r="336" spans="1:6">
      <c r="A336" s="8">
        <v>333</v>
      </c>
      <c r="B336" s="8" t="s">
        <v>9</v>
      </c>
      <c r="C336" s="25" t="s">
        <v>674</v>
      </c>
      <c r="D336" s="11" t="s">
        <v>675</v>
      </c>
      <c r="E336" s="12">
        <v>447.3</v>
      </c>
      <c r="F336" s="15">
        <v>0</v>
      </c>
    </row>
    <row r="337" spans="1:6">
      <c r="A337" s="8">
        <v>334</v>
      </c>
      <c r="B337" s="8" t="s">
        <v>9</v>
      </c>
      <c r="C337" s="25" t="s">
        <v>676</v>
      </c>
      <c r="D337" s="11" t="s">
        <v>677</v>
      </c>
      <c r="E337" s="12">
        <v>844.98</v>
      </c>
      <c r="F337" s="15">
        <v>0</v>
      </c>
    </row>
    <row r="338" spans="1:6">
      <c r="A338" s="8">
        <v>335</v>
      </c>
      <c r="B338" s="8" t="s">
        <v>9</v>
      </c>
      <c r="C338" s="25" t="s">
        <v>678</v>
      </c>
      <c r="D338" s="11" t="s">
        <v>679</v>
      </c>
      <c r="E338" s="12">
        <v>444.05</v>
      </c>
      <c r="F338" s="15">
        <v>0</v>
      </c>
    </row>
    <row r="339" spans="1:6">
      <c r="A339" s="8">
        <v>336</v>
      </c>
      <c r="B339" s="8" t="s">
        <v>9</v>
      </c>
      <c r="C339" s="25" t="s">
        <v>680</v>
      </c>
      <c r="D339" s="11" t="s">
        <v>681</v>
      </c>
      <c r="E339" s="12">
        <v>1110.34</v>
      </c>
      <c r="F339" s="15">
        <v>0</v>
      </c>
    </row>
    <row r="340" spans="1:6">
      <c r="A340" s="8">
        <v>337</v>
      </c>
      <c r="B340" s="8" t="s">
        <v>9</v>
      </c>
      <c r="C340" s="25" t="s">
        <v>682</v>
      </c>
      <c r="D340" s="11" t="s">
        <v>683</v>
      </c>
      <c r="E340" s="12">
        <v>413.77</v>
      </c>
      <c r="F340" s="15">
        <v>0</v>
      </c>
    </row>
    <row r="341" spans="1:6">
      <c r="A341" s="8">
        <v>338</v>
      </c>
      <c r="B341" s="8" t="s">
        <v>9</v>
      </c>
      <c r="C341" s="25" t="s">
        <v>684</v>
      </c>
      <c r="D341" s="11" t="s">
        <v>685</v>
      </c>
      <c r="E341" s="12">
        <v>751.69</v>
      </c>
      <c r="F341" s="15">
        <v>0</v>
      </c>
    </row>
    <row r="342" spans="1:6">
      <c r="A342" s="8">
        <v>339</v>
      </c>
      <c r="B342" s="8" t="s">
        <v>9</v>
      </c>
      <c r="C342" s="25" t="s">
        <v>686</v>
      </c>
      <c r="D342" s="11" t="s">
        <v>687</v>
      </c>
      <c r="E342" s="12">
        <v>989.16</v>
      </c>
      <c r="F342" s="15">
        <v>0</v>
      </c>
    </row>
    <row r="343" spans="1:6">
      <c r="A343" s="8">
        <v>340</v>
      </c>
      <c r="B343" s="8" t="s">
        <v>9</v>
      </c>
      <c r="C343" s="25" t="s">
        <v>688</v>
      </c>
      <c r="D343" s="11" t="s">
        <v>689</v>
      </c>
      <c r="E343" s="12">
        <v>1049.57</v>
      </c>
      <c r="F343" s="15">
        <v>0</v>
      </c>
    </row>
    <row r="344" spans="1:6">
      <c r="A344" s="8">
        <v>341</v>
      </c>
      <c r="B344" s="8" t="s">
        <v>9</v>
      </c>
      <c r="C344" s="25" t="s">
        <v>690</v>
      </c>
      <c r="D344" s="11" t="s">
        <v>691</v>
      </c>
      <c r="E344" s="12">
        <v>333.04</v>
      </c>
      <c r="F344" s="15">
        <v>0</v>
      </c>
    </row>
    <row r="345" spans="1:6">
      <c r="A345" s="8">
        <v>342</v>
      </c>
      <c r="B345" s="8" t="s">
        <v>9</v>
      </c>
      <c r="C345" s="25" t="s">
        <v>692</v>
      </c>
      <c r="D345" s="11" t="s">
        <v>693</v>
      </c>
      <c r="E345" s="12">
        <v>622.2</v>
      </c>
      <c r="F345" s="15">
        <v>0</v>
      </c>
    </row>
    <row r="346" spans="1:6">
      <c r="A346" s="8">
        <v>343</v>
      </c>
      <c r="B346" s="8" t="s">
        <v>9</v>
      </c>
      <c r="C346" s="25" t="s">
        <v>694</v>
      </c>
      <c r="D346" s="11" t="s">
        <v>695</v>
      </c>
      <c r="E346" s="12">
        <v>1244.57</v>
      </c>
      <c r="F346" s="15">
        <v>0</v>
      </c>
    </row>
    <row r="347" spans="1:6">
      <c r="A347" s="8">
        <v>344</v>
      </c>
      <c r="B347" s="8" t="s">
        <v>9</v>
      </c>
      <c r="C347" s="25" t="s">
        <v>696</v>
      </c>
      <c r="D347" s="11" t="s">
        <v>697</v>
      </c>
      <c r="E347" s="12">
        <v>2280.79</v>
      </c>
      <c r="F347" s="15">
        <v>0</v>
      </c>
    </row>
    <row r="348" spans="1:6">
      <c r="A348" s="8">
        <v>345</v>
      </c>
      <c r="B348" s="8" t="s">
        <v>9</v>
      </c>
      <c r="C348" s="25" t="s">
        <v>698</v>
      </c>
      <c r="D348" s="11" t="s">
        <v>699</v>
      </c>
      <c r="E348" s="12">
        <v>766.95</v>
      </c>
      <c r="F348" s="15">
        <v>0</v>
      </c>
    </row>
    <row r="349" spans="1:6">
      <c r="A349" s="8">
        <v>346</v>
      </c>
      <c r="B349" s="8" t="s">
        <v>9</v>
      </c>
      <c r="C349" s="25" t="s">
        <v>700</v>
      </c>
      <c r="D349" s="11" t="s">
        <v>701</v>
      </c>
      <c r="E349" s="12">
        <v>766.99</v>
      </c>
      <c r="F349" s="15">
        <v>0</v>
      </c>
    </row>
    <row r="350" spans="1:6">
      <c r="A350" s="8">
        <v>347</v>
      </c>
      <c r="B350" s="8" t="s">
        <v>9</v>
      </c>
      <c r="C350" s="25" t="s">
        <v>702</v>
      </c>
      <c r="D350" s="11" t="s">
        <v>703</v>
      </c>
      <c r="E350" s="12">
        <v>409.5</v>
      </c>
      <c r="F350" s="15">
        <v>0</v>
      </c>
    </row>
    <row r="351" spans="1:6">
      <c r="A351" s="8">
        <v>348</v>
      </c>
      <c r="B351" s="8" t="s">
        <v>9</v>
      </c>
      <c r="C351" s="25" t="s">
        <v>704</v>
      </c>
      <c r="D351" s="11" t="s">
        <v>705</v>
      </c>
      <c r="E351" s="12">
        <v>1920.73</v>
      </c>
      <c r="F351" s="15">
        <v>0</v>
      </c>
    </row>
    <row r="352" spans="1:6">
      <c r="A352" s="8">
        <v>349</v>
      </c>
      <c r="B352" s="8" t="s">
        <v>9</v>
      </c>
      <c r="C352" s="25" t="s">
        <v>706</v>
      </c>
      <c r="D352" s="11" t="s">
        <v>707</v>
      </c>
      <c r="E352" s="12">
        <v>6018.52</v>
      </c>
      <c r="F352" s="15">
        <v>0</v>
      </c>
    </row>
    <row r="353" spans="1:6">
      <c r="A353" s="8">
        <v>350</v>
      </c>
      <c r="B353" s="8" t="s">
        <v>9</v>
      </c>
      <c r="C353" s="25" t="s">
        <v>708</v>
      </c>
      <c r="D353" s="11" t="s">
        <v>709</v>
      </c>
      <c r="E353" s="12">
        <v>1311.96</v>
      </c>
      <c r="F353" s="15">
        <v>0</v>
      </c>
    </row>
    <row r="354" spans="1:6">
      <c r="A354" s="8">
        <v>351</v>
      </c>
      <c r="B354" s="8" t="s">
        <v>9</v>
      </c>
      <c r="C354" s="25" t="s">
        <v>710</v>
      </c>
      <c r="D354" s="11" t="s">
        <v>711</v>
      </c>
      <c r="E354" s="12">
        <v>952.8</v>
      </c>
      <c r="F354" s="15">
        <v>0</v>
      </c>
    </row>
    <row r="355" spans="1:6">
      <c r="A355" s="8">
        <v>352</v>
      </c>
      <c r="B355" s="8" t="s">
        <v>9</v>
      </c>
      <c r="C355" s="25" t="s">
        <v>712</v>
      </c>
      <c r="D355" s="11" t="s">
        <v>713</v>
      </c>
      <c r="E355" s="12">
        <v>1246.77</v>
      </c>
      <c r="F355" s="15">
        <v>0</v>
      </c>
    </row>
    <row r="356" spans="1:6">
      <c r="A356" s="8">
        <v>353</v>
      </c>
      <c r="B356" s="8" t="s">
        <v>9</v>
      </c>
      <c r="C356" s="25" t="s">
        <v>714</v>
      </c>
      <c r="D356" s="11" t="s">
        <v>715</v>
      </c>
      <c r="E356" s="12">
        <v>403.68</v>
      </c>
      <c r="F356" s="15">
        <v>0</v>
      </c>
    </row>
    <row r="357" spans="1:6">
      <c r="A357" s="8">
        <v>354</v>
      </c>
      <c r="B357" s="8" t="s">
        <v>9</v>
      </c>
      <c r="C357" s="25" t="s">
        <v>716</v>
      </c>
      <c r="D357" s="11" t="s">
        <v>717</v>
      </c>
      <c r="E357" s="12">
        <v>999.11</v>
      </c>
      <c r="F357" s="15">
        <v>0</v>
      </c>
    </row>
    <row r="358" spans="1:6">
      <c r="A358" s="8">
        <v>355</v>
      </c>
      <c r="B358" s="8" t="s">
        <v>9</v>
      </c>
      <c r="C358" s="25" t="s">
        <v>718</v>
      </c>
      <c r="D358" s="11" t="s">
        <v>719</v>
      </c>
      <c r="E358" s="12">
        <v>923.68</v>
      </c>
      <c r="F358" s="15">
        <v>0</v>
      </c>
    </row>
    <row r="359" spans="1:6">
      <c r="A359" s="8">
        <v>356</v>
      </c>
      <c r="B359" s="8" t="s">
        <v>9</v>
      </c>
      <c r="C359" s="25" t="s">
        <v>720</v>
      </c>
      <c r="D359" s="11" t="s">
        <v>721</v>
      </c>
      <c r="E359" s="12">
        <v>3259.49</v>
      </c>
      <c r="F359" s="15">
        <v>0</v>
      </c>
    </row>
    <row r="360" spans="1:6">
      <c r="A360" s="8">
        <v>357</v>
      </c>
      <c r="B360" s="8" t="s">
        <v>9</v>
      </c>
      <c r="C360" s="25" t="s">
        <v>722</v>
      </c>
      <c r="D360" s="11" t="s">
        <v>723</v>
      </c>
      <c r="E360" s="12">
        <v>6845.7</v>
      </c>
      <c r="F360" s="15">
        <v>0</v>
      </c>
    </row>
    <row r="361" spans="1:6">
      <c r="A361" s="8">
        <v>358</v>
      </c>
      <c r="B361" s="8" t="s">
        <v>9</v>
      </c>
      <c r="C361" s="25" t="s">
        <v>724</v>
      </c>
      <c r="D361" s="11" t="s">
        <v>725</v>
      </c>
      <c r="E361" s="12">
        <v>394.33</v>
      </c>
      <c r="F361" s="15">
        <v>0</v>
      </c>
    </row>
    <row r="362" spans="1:6">
      <c r="A362" s="8">
        <v>359</v>
      </c>
      <c r="B362" s="8" t="s">
        <v>9</v>
      </c>
      <c r="C362" s="25" t="s">
        <v>726</v>
      </c>
      <c r="D362" s="11" t="s">
        <v>727</v>
      </c>
      <c r="E362" s="12">
        <v>645.89</v>
      </c>
      <c r="F362" s="15">
        <v>0</v>
      </c>
    </row>
    <row r="363" spans="1:6">
      <c r="A363" s="8">
        <v>360</v>
      </c>
      <c r="B363" s="8" t="s">
        <v>9</v>
      </c>
      <c r="C363" s="25" t="s">
        <v>728</v>
      </c>
      <c r="D363" s="11" t="s">
        <v>729</v>
      </c>
      <c r="E363" s="12">
        <v>1311.96</v>
      </c>
      <c r="F363" s="15">
        <v>0</v>
      </c>
    </row>
    <row r="364" spans="1:6">
      <c r="A364" s="8">
        <v>361</v>
      </c>
      <c r="B364" s="8" t="s">
        <v>9</v>
      </c>
      <c r="C364" s="25" t="s">
        <v>730</v>
      </c>
      <c r="D364" s="11" t="s">
        <v>731</v>
      </c>
      <c r="E364" s="12">
        <v>504.6</v>
      </c>
      <c r="F364" s="15">
        <v>0</v>
      </c>
    </row>
    <row r="365" spans="1:6">
      <c r="A365" s="8">
        <v>362</v>
      </c>
      <c r="B365" s="8" t="s">
        <v>9</v>
      </c>
      <c r="C365" s="25" t="s">
        <v>732</v>
      </c>
      <c r="D365" s="11" t="s">
        <v>733</v>
      </c>
      <c r="E365" s="12">
        <v>656.16</v>
      </c>
      <c r="F365" s="15">
        <v>0</v>
      </c>
    </row>
    <row r="366" spans="1:6">
      <c r="A366" s="8">
        <v>363</v>
      </c>
      <c r="B366" s="8" t="s">
        <v>9</v>
      </c>
      <c r="C366" s="25" t="s">
        <v>734</v>
      </c>
      <c r="D366" s="11" t="s">
        <v>735</v>
      </c>
      <c r="E366" s="12">
        <v>444.35</v>
      </c>
      <c r="F366" s="15">
        <v>0</v>
      </c>
    </row>
    <row r="367" spans="1:6">
      <c r="A367" s="8">
        <v>364</v>
      </c>
      <c r="B367" s="8" t="s">
        <v>9</v>
      </c>
      <c r="C367" s="25" t="s">
        <v>736</v>
      </c>
      <c r="D367" s="11" t="s">
        <v>737</v>
      </c>
      <c r="E367" s="12">
        <v>2281.09</v>
      </c>
      <c r="F367" s="15">
        <v>0</v>
      </c>
    </row>
    <row r="368" spans="1:6">
      <c r="A368" s="8">
        <v>365</v>
      </c>
      <c r="B368" s="8" t="s">
        <v>9</v>
      </c>
      <c r="C368" s="25" t="s">
        <v>738</v>
      </c>
      <c r="D368" s="11" t="s">
        <v>739</v>
      </c>
      <c r="E368" s="12">
        <v>2256.2</v>
      </c>
      <c r="F368" s="15">
        <v>0</v>
      </c>
    </row>
    <row r="369" spans="1:6">
      <c r="A369" s="8">
        <v>366</v>
      </c>
      <c r="B369" s="8" t="s">
        <v>9</v>
      </c>
      <c r="C369" s="25" t="s">
        <v>740</v>
      </c>
      <c r="D369" s="11" t="s">
        <v>741</v>
      </c>
      <c r="E369" s="12">
        <v>25871.16</v>
      </c>
      <c r="F369" s="15">
        <v>0</v>
      </c>
    </row>
    <row r="370" spans="1:6">
      <c r="A370" s="8">
        <v>367</v>
      </c>
      <c r="B370" s="8" t="s">
        <v>9</v>
      </c>
      <c r="C370" s="25" t="s">
        <v>742</v>
      </c>
      <c r="D370" s="11" t="s">
        <v>743</v>
      </c>
      <c r="E370" s="12">
        <v>526.44</v>
      </c>
      <c r="F370" s="15">
        <v>0</v>
      </c>
    </row>
    <row r="371" spans="1:6">
      <c r="A371" s="8">
        <v>368</v>
      </c>
      <c r="B371" s="8" t="s">
        <v>9</v>
      </c>
      <c r="C371" s="25" t="s">
        <v>744</v>
      </c>
      <c r="D371" s="11" t="s">
        <v>745</v>
      </c>
      <c r="E371" s="12">
        <v>532.04</v>
      </c>
      <c r="F371" s="15">
        <v>0</v>
      </c>
    </row>
    <row r="372" spans="1:6">
      <c r="A372" s="8">
        <v>369</v>
      </c>
      <c r="B372" s="8" t="s">
        <v>9</v>
      </c>
      <c r="C372" s="25" t="s">
        <v>746</v>
      </c>
      <c r="D372" s="11" t="s">
        <v>747</v>
      </c>
      <c r="E372" s="12">
        <v>489.79</v>
      </c>
      <c r="F372" s="15">
        <v>0</v>
      </c>
    </row>
    <row r="373" spans="1:6">
      <c r="A373" s="8">
        <v>370</v>
      </c>
      <c r="B373" s="8" t="s">
        <v>9</v>
      </c>
      <c r="C373" s="25" t="s">
        <v>748</v>
      </c>
      <c r="D373" s="11" t="s">
        <v>749</v>
      </c>
      <c r="E373" s="12">
        <v>903.83</v>
      </c>
      <c r="F373" s="15">
        <v>0</v>
      </c>
    </row>
    <row r="374" spans="1:6">
      <c r="A374" s="8">
        <v>371</v>
      </c>
      <c r="B374" s="8" t="s">
        <v>9</v>
      </c>
      <c r="C374" s="25" t="s">
        <v>750</v>
      </c>
      <c r="D374" s="11" t="s">
        <v>751</v>
      </c>
      <c r="E374" s="12">
        <v>1431.22</v>
      </c>
      <c r="F374" s="15">
        <v>0</v>
      </c>
    </row>
    <row r="375" spans="1:6">
      <c r="A375" s="8">
        <v>372</v>
      </c>
      <c r="B375" s="8" t="s">
        <v>9</v>
      </c>
      <c r="C375" s="25" t="s">
        <v>752</v>
      </c>
      <c r="D375" s="11" t="s">
        <v>753</v>
      </c>
      <c r="E375" s="12">
        <v>514.69</v>
      </c>
      <c r="F375" s="15">
        <v>0</v>
      </c>
    </row>
    <row r="376" spans="1:6">
      <c r="A376" s="8">
        <v>373</v>
      </c>
      <c r="B376" s="8" t="s">
        <v>9</v>
      </c>
      <c r="C376" s="25" t="s">
        <v>754</v>
      </c>
      <c r="D376" s="11" t="s">
        <v>755</v>
      </c>
      <c r="E376" s="12">
        <v>494.51</v>
      </c>
      <c r="F376" s="15">
        <v>0</v>
      </c>
    </row>
    <row r="377" spans="1:6">
      <c r="A377" s="8">
        <v>374</v>
      </c>
      <c r="B377" s="8" t="s">
        <v>9</v>
      </c>
      <c r="C377" s="25" t="s">
        <v>756</v>
      </c>
      <c r="D377" s="11" t="s">
        <v>757</v>
      </c>
      <c r="E377" s="12">
        <v>595.43</v>
      </c>
      <c r="F377" s="15">
        <v>0</v>
      </c>
    </row>
    <row r="378" spans="1:6">
      <c r="A378" s="8">
        <v>375</v>
      </c>
      <c r="B378" s="8" t="s">
        <v>9</v>
      </c>
      <c r="C378" s="25" t="s">
        <v>758</v>
      </c>
      <c r="D378" s="11" t="s">
        <v>759</v>
      </c>
      <c r="E378" s="12">
        <v>423.86</v>
      </c>
      <c r="F378" s="15">
        <v>0</v>
      </c>
    </row>
    <row r="379" spans="1:6">
      <c r="A379" s="8">
        <v>376</v>
      </c>
      <c r="B379" s="8" t="s">
        <v>9</v>
      </c>
      <c r="C379" s="25" t="s">
        <v>760</v>
      </c>
      <c r="D379" s="11" t="s">
        <v>761</v>
      </c>
      <c r="E379" s="12">
        <v>2017.99</v>
      </c>
      <c r="F379" s="15">
        <v>0</v>
      </c>
    </row>
    <row r="380" spans="1:6">
      <c r="A380" s="8">
        <v>377</v>
      </c>
      <c r="B380" s="8" t="s">
        <v>9</v>
      </c>
      <c r="C380" s="25" t="s">
        <v>762</v>
      </c>
      <c r="D380" s="11" t="s">
        <v>763</v>
      </c>
      <c r="E380" s="12">
        <v>807.36</v>
      </c>
      <c r="F380" s="15">
        <v>0</v>
      </c>
    </row>
    <row r="381" spans="1:6">
      <c r="A381" s="8">
        <v>378</v>
      </c>
      <c r="B381" s="8" t="s">
        <v>9</v>
      </c>
      <c r="C381" s="25" t="s">
        <v>764</v>
      </c>
      <c r="D381" s="11" t="s">
        <v>765</v>
      </c>
      <c r="E381" s="12">
        <v>871.33</v>
      </c>
      <c r="F381" s="15">
        <v>0</v>
      </c>
    </row>
    <row r="382" spans="1:6">
      <c r="A382" s="8">
        <v>379</v>
      </c>
      <c r="B382" s="8" t="s">
        <v>9</v>
      </c>
      <c r="C382" s="25" t="s">
        <v>766</v>
      </c>
      <c r="D382" s="11" t="s">
        <v>767</v>
      </c>
      <c r="E382" s="12">
        <v>466.91</v>
      </c>
      <c r="F382" s="15">
        <v>0</v>
      </c>
    </row>
    <row r="383" spans="1:6">
      <c r="A383" s="8">
        <v>380</v>
      </c>
      <c r="B383" s="8" t="s">
        <v>9</v>
      </c>
      <c r="C383" s="25" t="s">
        <v>768</v>
      </c>
      <c r="D383" s="11" t="s">
        <v>769</v>
      </c>
      <c r="E383" s="12">
        <v>585.67</v>
      </c>
      <c r="F383" s="15">
        <v>0</v>
      </c>
    </row>
    <row r="384" spans="1:6">
      <c r="A384" s="8">
        <v>381</v>
      </c>
      <c r="B384" s="8" t="s">
        <v>9</v>
      </c>
      <c r="C384" s="25" t="s">
        <v>770</v>
      </c>
      <c r="D384" s="11" t="s">
        <v>771</v>
      </c>
      <c r="E384" s="12">
        <v>544.97</v>
      </c>
      <c r="F384" s="15">
        <v>0</v>
      </c>
    </row>
    <row r="385" spans="1:6">
      <c r="A385" s="8">
        <v>382</v>
      </c>
      <c r="B385" s="8" t="s">
        <v>9</v>
      </c>
      <c r="C385" s="25" t="s">
        <v>772</v>
      </c>
      <c r="D385" s="11" t="s">
        <v>773</v>
      </c>
      <c r="E385" s="12">
        <v>534.88</v>
      </c>
      <c r="F385" s="15">
        <v>0</v>
      </c>
    </row>
    <row r="386" spans="1:6">
      <c r="A386" s="8">
        <v>383</v>
      </c>
      <c r="B386" s="8" t="s">
        <v>9</v>
      </c>
      <c r="C386" s="25" t="s">
        <v>774</v>
      </c>
      <c r="D386" s="11" t="s">
        <v>775</v>
      </c>
      <c r="E386" s="12">
        <v>655.98</v>
      </c>
      <c r="F386" s="15">
        <v>0</v>
      </c>
    </row>
    <row r="387" spans="1:6">
      <c r="A387" s="8">
        <v>384</v>
      </c>
      <c r="B387" s="8" t="s">
        <v>9</v>
      </c>
      <c r="C387" s="25" t="s">
        <v>776</v>
      </c>
      <c r="D387" s="11" t="s">
        <v>777</v>
      </c>
      <c r="E387" s="12">
        <v>590.64</v>
      </c>
      <c r="F387" s="15">
        <v>0</v>
      </c>
    </row>
    <row r="388" spans="1:6">
      <c r="A388" s="8">
        <v>385</v>
      </c>
      <c r="B388" s="8" t="s">
        <v>9</v>
      </c>
      <c r="C388" s="25" t="s">
        <v>778</v>
      </c>
      <c r="D388" s="11" t="s">
        <v>779</v>
      </c>
      <c r="E388" s="12">
        <v>524.78</v>
      </c>
      <c r="F388" s="15">
        <v>0</v>
      </c>
    </row>
    <row r="389" spans="1:6">
      <c r="A389" s="8">
        <v>386</v>
      </c>
      <c r="B389" s="8" t="s">
        <v>9</v>
      </c>
      <c r="C389" s="25" t="s">
        <v>780</v>
      </c>
      <c r="D389" s="11" t="s">
        <v>781</v>
      </c>
      <c r="E389" s="12">
        <v>524.86</v>
      </c>
      <c r="F389" s="15">
        <v>0</v>
      </c>
    </row>
    <row r="390" spans="1:6">
      <c r="A390" s="8">
        <v>387</v>
      </c>
      <c r="B390" s="8" t="s">
        <v>9</v>
      </c>
      <c r="C390" s="25" t="s">
        <v>782</v>
      </c>
      <c r="D390" s="11" t="s">
        <v>783</v>
      </c>
      <c r="E390" s="12">
        <v>565.15</v>
      </c>
      <c r="F390" s="15">
        <v>0</v>
      </c>
    </row>
    <row r="391" spans="1:6">
      <c r="A391" s="8">
        <v>388</v>
      </c>
      <c r="B391" s="8" t="s">
        <v>9</v>
      </c>
      <c r="C391" s="25" t="s">
        <v>784</v>
      </c>
      <c r="D391" s="11" t="s">
        <v>785</v>
      </c>
      <c r="E391" s="12">
        <v>4802.58</v>
      </c>
      <c r="F391" s="15">
        <v>0</v>
      </c>
    </row>
    <row r="392" spans="1:6">
      <c r="A392" s="8">
        <v>389</v>
      </c>
      <c r="B392" s="8" t="s">
        <v>9</v>
      </c>
      <c r="C392" s="25" t="s">
        <v>786</v>
      </c>
      <c r="D392" s="11" t="s">
        <v>787</v>
      </c>
      <c r="E392" s="12">
        <v>1572.2</v>
      </c>
      <c r="F392" s="15">
        <v>0</v>
      </c>
    </row>
    <row r="393" spans="1:6">
      <c r="A393" s="8">
        <v>390</v>
      </c>
      <c r="B393" s="8" t="s">
        <v>9</v>
      </c>
      <c r="C393" s="25" t="s">
        <v>788</v>
      </c>
      <c r="D393" s="11" t="s">
        <v>789</v>
      </c>
      <c r="E393" s="12">
        <v>615.62</v>
      </c>
      <c r="F393" s="15">
        <v>0</v>
      </c>
    </row>
    <row r="394" spans="1:6">
      <c r="A394" s="8">
        <v>391</v>
      </c>
      <c r="B394" s="8" t="s">
        <v>9</v>
      </c>
      <c r="C394" s="25" t="s">
        <v>790</v>
      </c>
      <c r="D394" s="11" t="s">
        <v>791</v>
      </c>
      <c r="E394" s="12">
        <v>393.59</v>
      </c>
      <c r="F394" s="15">
        <v>0</v>
      </c>
    </row>
    <row r="395" spans="1:6">
      <c r="A395" s="8">
        <v>392</v>
      </c>
      <c r="B395" s="8" t="s">
        <v>9</v>
      </c>
      <c r="C395" s="25" t="s">
        <v>792</v>
      </c>
      <c r="D395" s="11" t="s">
        <v>793</v>
      </c>
      <c r="E395" s="12">
        <v>436.8</v>
      </c>
      <c r="F395" s="15">
        <v>0</v>
      </c>
    </row>
    <row r="396" spans="1:6">
      <c r="A396" s="8">
        <v>393</v>
      </c>
      <c r="B396" s="8" t="s">
        <v>9</v>
      </c>
      <c r="C396" s="25" t="s">
        <v>794</v>
      </c>
      <c r="D396" s="11" t="s">
        <v>795</v>
      </c>
      <c r="E396" s="12">
        <v>2210.42</v>
      </c>
      <c r="F396" s="15">
        <v>0</v>
      </c>
    </row>
    <row r="397" spans="1:6">
      <c r="A397" s="8">
        <v>394</v>
      </c>
      <c r="B397" s="8" t="s">
        <v>9</v>
      </c>
      <c r="C397" s="25" t="s">
        <v>796</v>
      </c>
      <c r="D397" s="11" t="s">
        <v>797</v>
      </c>
      <c r="E397" s="12">
        <v>419.5</v>
      </c>
      <c r="F397" s="15">
        <v>0</v>
      </c>
    </row>
    <row r="398" spans="1:6">
      <c r="A398" s="8">
        <v>395</v>
      </c>
      <c r="B398" s="8" t="s">
        <v>9</v>
      </c>
      <c r="C398" s="25" t="s">
        <v>798</v>
      </c>
      <c r="D398" s="11" t="s">
        <v>799</v>
      </c>
      <c r="E398" s="12">
        <v>575.24</v>
      </c>
      <c r="F398" s="15">
        <v>0</v>
      </c>
    </row>
    <row r="399" spans="1:6">
      <c r="A399" s="8">
        <v>396</v>
      </c>
      <c r="B399" s="8" t="s">
        <v>9</v>
      </c>
      <c r="C399" s="25" t="s">
        <v>800</v>
      </c>
      <c r="D399" s="11" t="s">
        <v>801</v>
      </c>
      <c r="E399" s="12">
        <v>1049.57</v>
      </c>
      <c r="F399" s="15">
        <v>0</v>
      </c>
    </row>
    <row r="400" spans="1:6">
      <c r="A400" s="8">
        <v>397</v>
      </c>
      <c r="B400" s="8" t="s">
        <v>9</v>
      </c>
      <c r="C400" s="25" t="s">
        <v>802</v>
      </c>
      <c r="D400" s="11" t="s">
        <v>803</v>
      </c>
      <c r="E400" s="12">
        <v>373.4</v>
      </c>
      <c r="F400" s="15">
        <v>0</v>
      </c>
    </row>
    <row r="401" spans="1:6">
      <c r="A401" s="8">
        <v>398</v>
      </c>
      <c r="B401" s="8" t="s">
        <v>9</v>
      </c>
      <c r="C401" s="25" t="s">
        <v>804</v>
      </c>
      <c r="D401" s="11" t="s">
        <v>805</v>
      </c>
      <c r="E401" s="12">
        <v>1282.27</v>
      </c>
      <c r="F401" s="15">
        <v>0</v>
      </c>
    </row>
    <row r="402" spans="1:6">
      <c r="A402" s="8">
        <v>399</v>
      </c>
      <c r="B402" s="8" t="s">
        <v>9</v>
      </c>
      <c r="C402" s="25" t="s">
        <v>806</v>
      </c>
      <c r="D402" s="11" t="s">
        <v>807</v>
      </c>
      <c r="E402" s="12">
        <v>787.18</v>
      </c>
      <c r="F402" s="15">
        <v>0</v>
      </c>
    </row>
    <row r="403" spans="1:6">
      <c r="A403" s="8">
        <v>400</v>
      </c>
      <c r="B403" s="8" t="s">
        <v>9</v>
      </c>
      <c r="C403" s="25" t="s">
        <v>808</v>
      </c>
      <c r="D403" s="11" t="s">
        <v>809</v>
      </c>
      <c r="E403" s="12">
        <v>409.5</v>
      </c>
      <c r="F403" s="15">
        <v>0</v>
      </c>
    </row>
    <row r="404" spans="1:6">
      <c r="A404" s="8">
        <v>401</v>
      </c>
      <c r="B404" s="8" t="s">
        <v>9</v>
      </c>
      <c r="C404" s="25" t="s">
        <v>810</v>
      </c>
      <c r="D404" s="11" t="s">
        <v>811</v>
      </c>
      <c r="E404" s="12">
        <v>745.58</v>
      </c>
      <c r="F404" s="15">
        <v>0</v>
      </c>
    </row>
    <row r="405" spans="1:6">
      <c r="A405" s="8">
        <v>402</v>
      </c>
      <c r="B405" s="8" t="s">
        <v>9</v>
      </c>
      <c r="C405" s="25" t="s">
        <v>812</v>
      </c>
      <c r="D405" s="11" t="s">
        <v>813</v>
      </c>
      <c r="E405" s="12">
        <v>404.37</v>
      </c>
      <c r="F405" s="15">
        <v>0</v>
      </c>
    </row>
    <row r="406" spans="1:6">
      <c r="A406" s="8">
        <v>403</v>
      </c>
      <c r="B406" s="8" t="s">
        <v>9</v>
      </c>
      <c r="C406" s="25" t="s">
        <v>814</v>
      </c>
      <c r="D406" s="11" t="s">
        <v>815</v>
      </c>
      <c r="E406" s="12">
        <v>1938.4</v>
      </c>
      <c r="F406" s="15">
        <v>0</v>
      </c>
    </row>
    <row r="407" spans="1:6">
      <c r="A407" s="8">
        <v>404</v>
      </c>
      <c r="B407" s="8" t="s">
        <v>9</v>
      </c>
      <c r="C407" s="25" t="s">
        <v>816</v>
      </c>
      <c r="D407" s="11" t="s">
        <v>817</v>
      </c>
      <c r="E407" s="12">
        <v>701.96</v>
      </c>
      <c r="F407" s="15">
        <v>0</v>
      </c>
    </row>
    <row r="408" spans="1:6">
      <c r="A408" s="8">
        <v>405</v>
      </c>
      <c r="B408" s="8" t="s">
        <v>9</v>
      </c>
      <c r="C408" s="25" t="s">
        <v>818</v>
      </c>
      <c r="D408" s="11" t="s">
        <v>819</v>
      </c>
      <c r="E408" s="12">
        <v>555.06</v>
      </c>
      <c r="F408" s="15">
        <v>0</v>
      </c>
    </row>
    <row r="409" spans="1:6">
      <c r="A409" s="8">
        <v>406</v>
      </c>
      <c r="B409" s="8" t="s">
        <v>9</v>
      </c>
      <c r="C409" s="25" t="s">
        <v>820</v>
      </c>
      <c r="D409" s="11" t="s">
        <v>821</v>
      </c>
      <c r="E409" s="12">
        <v>774.7</v>
      </c>
      <c r="F409" s="15">
        <v>0</v>
      </c>
    </row>
    <row r="410" spans="1:6">
      <c r="A410" s="8">
        <v>407</v>
      </c>
      <c r="B410" s="8" t="s">
        <v>9</v>
      </c>
      <c r="C410" s="25" t="s">
        <v>822</v>
      </c>
      <c r="D410" s="11" t="s">
        <v>823</v>
      </c>
      <c r="E410" s="12">
        <v>1352.33</v>
      </c>
      <c r="F410" s="15">
        <v>0</v>
      </c>
    </row>
    <row r="411" spans="1:6">
      <c r="A411" s="8">
        <v>408</v>
      </c>
      <c r="B411" s="8" t="s">
        <v>9</v>
      </c>
      <c r="C411" s="25" t="s">
        <v>824</v>
      </c>
      <c r="D411" s="11" t="s">
        <v>825</v>
      </c>
      <c r="E411" s="12">
        <v>27621.46</v>
      </c>
      <c r="F411" s="15">
        <v>0</v>
      </c>
    </row>
    <row r="412" spans="1:6">
      <c r="A412" s="8">
        <v>409</v>
      </c>
      <c r="B412" s="8" t="s">
        <v>9</v>
      </c>
      <c r="C412" s="25" t="s">
        <v>826</v>
      </c>
      <c r="D412" s="11" t="s">
        <v>827</v>
      </c>
      <c r="E412" s="12">
        <v>1417.24</v>
      </c>
      <c r="F412" s="15">
        <v>0</v>
      </c>
    </row>
    <row r="413" spans="1:6">
      <c r="A413" s="8">
        <v>410</v>
      </c>
      <c r="B413" s="8" t="s">
        <v>9</v>
      </c>
      <c r="C413" s="25" t="s">
        <v>828</v>
      </c>
      <c r="D413" s="11" t="s">
        <v>829</v>
      </c>
      <c r="E413" s="12">
        <v>6572.43</v>
      </c>
      <c r="F413" s="15">
        <v>0</v>
      </c>
    </row>
    <row r="414" spans="1:6">
      <c r="A414" s="8">
        <v>411</v>
      </c>
      <c r="B414" s="8" t="s">
        <v>9</v>
      </c>
      <c r="C414" s="25" t="s">
        <v>830</v>
      </c>
      <c r="D414" s="11" t="s">
        <v>831</v>
      </c>
      <c r="E414" s="12">
        <v>928.46</v>
      </c>
      <c r="F414" s="15">
        <v>0</v>
      </c>
    </row>
    <row r="415" spans="1:6">
      <c r="A415" s="8">
        <v>412</v>
      </c>
      <c r="B415" s="8" t="s">
        <v>9</v>
      </c>
      <c r="C415" s="25" t="s">
        <v>832</v>
      </c>
      <c r="D415" s="11" t="s">
        <v>833</v>
      </c>
      <c r="E415" s="12">
        <v>3650.68</v>
      </c>
      <c r="F415" s="15">
        <v>0</v>
      </c>
    </row>
    <row r="416" spans="1:6">
      <c r="A416" s="8">
        <v>413</v>
      </c>
      <c r="B416" s="8" t="s">
        <v>9</v>
      </c>
      <c r="C416" s="25" t="s">
        <v>834</v>
      </c>
      <c r="D416" s="11" t="s">
        <v>835</v>
      </c>
      <c r="E416" s="12">
        <v>375.68</v>
      </c>
      <c r="F416" s="15">
        <v>0</v>
      </c>
    </row>
    <row r="417" spans="1:6">
      <c r="A417" s="8">
        <v>414</v>
      </c>
      <c r="B417" s="8" t="s">
        <v>9</v>
      </c>
      <c r="C417" s="25" t="s">
        <v>836</v>
      </c>
      <c r="D417" s="11" t="s">
        <v>837</v>
      </c>
      <c r="E417" s="12">
        <v>387</v>
      </c>
      <c r="F417" s="15">
        <v>0</v>
      </c>
    </row>
    <row r="418" spans="1:6">
      <c r="A418" s="8">
        <v>415</v>
      </c>
      <c r="B418" s="8" t="s">
        <v>9</v>
      </c>
      <c r="C418" s="25" t="s">
        <v>838</v>
      </c>
      <c r="D418" s="11" t="s">
        <v>839</v>
      </c>
      <c r="E418" s="12">
        <v>1314</v>
      </c>
      <c r="F418" s="15">
        <v>0</v>
      </c>
    </row>
    <row r="419" spans="1:6">
      <c r="A419" s="8">
        <v>416</v>
      </c>
      <c r="B419" s="8" t="s">
        <v>9</v>
      </c>
      <c r="C419" s="25" t="s">
        <v>840</v>
      </c>
      <c r="D419" s="11" t="s">
        <v>841</v>
      </c>
      <c r="E419" s="12">
        <v>746.95</v>
      </c>
      <c r="F419" s="15">
        <v>0</v>
      </c>
    </row>
    <row r="420" spans="1:6">
      <c r="A420" s="8">
        <v>417</v>
      </c>
      <c r="B420" s="8" t="s">
        <v>9</v>
      </c>
      <c r="C420" s="25" t="s">
        <v>842</v>
      </c>
      <c r="D420" s="11" t="s">
        <v>843</v>
      </c>
      <c r="E420" s="12">
        <v>1531.64</v>
      </c>
      <c r="F420" s="15">
        <v>0</v>
      </c>
    </row>
    <row r="421" spans="1:6">
      <c r="A421" s="8">
        <v>418</v>
      </c>
      <c r="B421" s="8" t="s">
        <v>9</v>
      </c>
      <c r="C421" s="25" t="s">
        <v>844</v>
      </c>
      <c r="D421" s="11" t="s">
        <v>845</v>
      </c>
      <c r="E421" s="12">
        <v>878</v>
      </c>
      <c r="F421" s="15">
        <v>0</v>
      </c>
    </row>
    <row r="422" spans="1:6">
      <c r="A422" s="8">
        <v>419</v>
      </c>
      <c r="B422" s="8" t="s">
        <v>9</v>
      </c>
      <c r="C422" s="25" t="s">
        <v>846</v>
      </c>
      <c r="D422" s="11" t="s">
        <v>847</v>
      </c>
      <c r="E422" s="12">
        <v>888.1</v>
      </c>
      <c r="F422" s="15">
        <v>0</v>
      </c>
    </row>
    <row r="423" spans="1:6">
      <c r="A423" s="8">
        <v>420</v>
      </c>
      <c r="B423" s="8" t="s">
        <v>9</v>
      </c>
      <c r="C423" s="25" t="s">
        <v>848</v>
      </c>
      <c r="D423" s="11" t="s">
        <v>849</v>
      </c>
      <c r="E423" s="12">
        <v>326.4</v>
      </c>
      <c r="F423" s="15">
        <v>0</v>
      </c>
    </row>
    <row r="424" spans="1:6">
      <c r="A424" s="8">
        <v>421</v>
      </c>
      <c r="B424" s="8" t="s">
        <v>9</v>
      </c>
      <c r="C424" s="25" t="s">
        <v>850</v>
      </c>
      <c r="D424" s="11" t="s">
        <v>851</v>
      </c>
      <c r="E424" s="12">
        <v>505.5</v>
      </c>
      <c r="F424" s="15">
        <v>0</v>
      </c>
    </row>
    <row r="425" spans="1:6">
      <c r="A425" s="8">
        <v>422</v>
      </c>
      <c r="B425" s="8" t="s">
        <v>9</v>
      </c>
      <c r="C425" s="25" t="s">
        <v>852</v>
      </c>
      <c r="D425" s="11" t="s">
        <v>853</v>
      </c>
      <c r="E425" s="12">
        <v>1311.96</v>
      </c>
      <c r="F425" s="15">
        <v>0</v>
      </c>
    </row>
    <row r="426" spans="1:6">
      <c r="A426" s="8">
        <v>423</v>
      </c>
      <c r="B426" s="8" t="s">
        <v>9</v>
      </c>
      <c r="C426" s="25" t="s">
        <v>854</v>
      </c>
      <c r="D426" s="11" t="s">
        <v>855</v>
      </c>
      <c r="E426" s="12">
        <v>353.23</v>
      </c>
      <c r="F426" s="15">
        <v>0</v>
      </c>
    </row>
    <row r="427" spans="1:6">
      <c r="A427" s="8">
        <v>424</v>
      </c>
      <c r="B427" s="8" t="s">
        <v>9</v>
      </c>
      <c r="C427" s="25" t="s">
        <v>856</v>
      </c>
      <c r="D427" s="11" t="s">
        <v>857</v>
      </c>
      <c r="E427" s="12">
        <v>5359.2</v>
      </c>
      <c r="F427" s="15">
        <v>0</v>
      </c>
    </row>
    <row r="428" spans="1:6">
      <c r="A428" s="8">
        <v>425</v>
      </c>
      <c r="B428" s="8" t="s">
        <v>9</v>
      </c>
      <c r="C428" s="25" t="s">
        <v>858</v>
      </c>
      <c r="D428" s="11" t="s">
        <v>859</v>
      </c>
      <c r="E428" s="12">
        <v>989.31</v>
      </c>
      <c r="F428" s="15">
        <v>0</v>
      </c>
    </row>
    <row r="429" spans="1:6">
      <c r="A429" s="8">
        <v>426</v>
      </c>
      <c r="B429" s="8" t="s">
        <v>9</v>
      </c>
      <c r="C429" s="25" t="s">
        <v>860</v>
      </c>
      <c r="D429" s="11" t="s">
        <v>861</v>
      </c>
      <c r="E429" s="12">
        <v>844.5</v>
      </c>
      <c r="F429" s="15">
        <v>0</v>
      </c>
    </row>
    <row r="430" spans="1:6">
      <c r="A430" s="8">
        <v>427</v>
      </c>
      <c r="B430" s="8" t="s">
        <v>9</v>
      </c>
      <c r="C430" s="25" t="s">
        <v>862</v>
      </c>
      <c r="D430" s="11" t="s">
        <v>863</v>
      </c>
      <c r="E430" s="12">
        <v>976.78</v>
      </c>
      <c r="F430" s="15">
        <v>0</v>
      </c>
    </row>
    <row r="431" spans="1:6">
      <c r="A431" s="8">
        <v>428</v>
      </c>
      <c r="B431" s="8" t="s">
        <v>9</v>
      </c>
      <c r="C431" s="25" t="s">
        <v>864</v>
      </c>
      <c r="D431" s="11" t="s">
        <v>865</v>
      </c>
      <c r="E431" s="12">
        <v>918.37</v>
      </c>
      <c r="F431" s="15">
        <v>0</v>
      </c>
    </row>
    <row r="432" spans="1:6">
      <c r="A432" s="8">
        <v>429</v>
      </c>
      <c r="B432" s="8" t="s">
        <v>9</v>
      </c>
      <c r="C432" s="25" t="s">
        <v>866</v>
      </c>
      <c r="D432" s="11" t="s">
        <v>867</v>
      </c>
      <c r="E432" s="12">
        <v>550.8</v>
      </c>
      <c r="F432" s="15">
        <v>0</v>
      </c>
    </row>
    <row r="433" spans="1:6">
      <c r="A433" s="8">
        <v>430</v>
      </c>
      <c r="B433" s="8" t="s">
        <v>9</v>
      </c>
      <c r="C433" s="25" t="s">
        <v>868</v>
      </c>
      <c r="D433" s="11" t="s">
        <v>869</v>
      </c>
      <c r="E433" s="12">
        <v>1449.6</v>
      </c>
      <c r="F433" s="15">
        <v>0</v>
      </c>
    </row>
    <row r="434" spans="1:6">
      <c r="A434" s="8">
        <v>431</v>
      </c>
      <c r="B434" s="8" t="s">
        <v>9</v>
      </c>
      <c r="C434" s="25" t="s">
        <v>870</v>
      </c>
      <c r="D434" s="11" t="s">
        <v>871</v>
      </c>
      <c r="E434" s="12">
        <v>865.8</v>
      </c>
      <c r="F434" s="15">
        <v>0</v>
      </c>
    </row>
    <row r="435" spans="1:6">
      <c r="A435" s="8">
        <v>432</v>
      </c>
      <c r="B435" s="8" t="s">
        <v>9</v>
      </c>
      <c r="C435" s="25" t="s">
        <v>872</v>
      </c>
      <c r="D435" s="11" t="s">
        <v>873</v>
      </c>
      <c r="E435" s="12">
        <v>399.6</v>
      </c>
      <c r="F435" s="15">
        <v>0</v>
      </c>
    </row>
    <row r="436" spans="1:6">
      <c r="A436" s="8">
        <v>433</v>
      </c>
      <c r="B436" s="8" t="s">
        <v>9</v>
      </c>
      <c r="C436" s="25" t="s">
        <v>874</v>
      </c>
      <c r="D436" s="11" t="s">
        <v>875</v>
      </c>
      <c r="E436" s="12">
        <v>633</v>
      </c>
      <c r="F436" s="15">
        <v>0</v>
      </c>
    </row>
    <row r="437" spans="1:6">
      <c r="A437" s="8">
        <v>434</v>
      </c>
      <c r="B437" s="8" t="s">
        <v>9</v>
      </c>
      <c r="C437" s="25" t="s">
        <v>876</v>
      </c>
      <c r="D437" s="11" t="s">
        <v>877</v>
      </c>
      <c r="E437" s="12">
        <v>676.16</v>
      </c>
      <c r="F437" s="15">
        <v>0</v>
      </c>
    </row>
    <row r="438" spans="1:6">
      <c r="A438" s="8">
        <v>435</v>
      </c>
      <c r="B438" s="8" t="s">
        <v>9</v>
      </c>
      <c r="C438" s="25" t="s">
        <v>878</v>
      </c>
      <c r="D438" s="11" t="s">
        <v>879</v>
      </c>
      <c r="E438" s="12">
        <v>484.42</v>
      </c>
      <c r="F438" s="15">
        <v>0</v>
      </c>
    </row>
    <row r="439" spans="1:6">
      <c r="A439" s="8">
        <v>436</v>
      </c>
      <c r="B439" s="8" t="s">
        <v>9</v>
      </c>
      <c r="C439" s="25" t="s">
        <v>880</v>
      </c>
      <c r="D439" s="11" t="s">
        <v>881</v>
      </c>
      <c r="E439" s="12">
        <v>787.55</v>
      </c>
      <c r="F439" s="15">
        <v>0</v>
      </c>
    </row>
    <row r="440" spans="1:6">
      <c r="A440" s="8">
        <v>437</v>
      </c>
      <c r="B440" s="8" t="s">
        <v>9</v>
      </c>
      <c r="C440" s="25" t="s">
        <v>882</v>
      </c>
      <c r="D440" s="11" t="s">
        <v>883</v>
      </c>
      <c r="E440" s="12">
        <v>393.59</v>
      </c>
      <c r="F440" s="15">
        <v>0</v>
      </c>
    </row>
    <row r="441" spans="1:6">
      <c r="A441" s="8">
        <v>438</v>
      </c>
      <c r="B441" s="8" t="s">
        <v>9</v>
      </c>
      <c r="C441" s="25" t="s">
        <v>884</v>
      </c>
      <c r="D441" s="11" t="s">
        <v>885</v>
      </c>
      <c r="E441" s="12">
        <v>423.86</v>
      </c>
      <c r="F441" s="15">
        <v>0</v>
      </c>
    </row>
    <row r="442" spans="1:6">
      <c r="A442" s="8">
        <v>439</v>
      </c>
      <c r="B442" s="8" t="s">
        <v>9</v>
      </c>
      <c r="C442" s="25" t="s">
        <v>886</v>
      </c>
      <c r="D442" s="11" t="s">
        <v>887</v>
      </c>
      <c r="E442" s="12">
        <v>2493.64</v>
      </c>
      <c r="F442" s="15">
        <v>0</v>
      </c>
    </row>
    <row r="443" spans="1:6">
      <c r="A443" s="8">
        <v>440</v>
      </c>
      <c r="B443" s="8" t="s">
        <v>9</v>
      </c>
      <c r="C443" s="25" t="s">
        <v>888</v>
      </c>
      <c r="D443" s="11" t="s">
        <v>889</v>
      </c>
      <c r="E443" s="12">
        <v>1099.8</v>
      </c>
      <c r="F443" s="15">
        <v>0</v>
      </c>
    </row>
    <row r="444" spans="1:6">
      <c r="A444" s="8">
        <v>441</v>
      </c>
      <c r="B444" s="8" t="s">
        <v>9</v>
      </c>
      <c r="C444" s="25" t="s">
        <v>890</v>
      </c>
      <c r="D444" s="11" t="s">
        <v>891</v>
      </c>
      <c r="E444" s="12">
        <v>4208.9</v>
      </c>
      <c r="F444" s="15">
        <v>0</v>
      </c>
    </row>
    <row r="445" spans="1:6">
      <c r="A445" s="8">
        <v>442</v>
      </c>
      <c r="B445" s="8" t="s">
        <v>9</v>
      </c>
      <c r="C445" s="25" t="s">
        <v>892</v>
      </c>
      <c r="D445" s="11" t="s">
        <v>893</v>
      </c>
      <c r="E445" s="12">
        <v>402.56</v>
      </c>
      <c r="F445" s="15">
        <v>0</v>
      </c>
    </row>
    <row r="446" spans="1:6">
      <c r="A446" s="8">
        <v>443</v>
      </c>
      <c r="B446" s="8" t="s">
        <v>9</v>
      </c>
      <c r="C446" s="25" t="s">
        <v>894</v>
      </c>
      <c r="D446" s="11" t="s">
        <v>895</v>
      </c>
      <c r="E446" s="12">
        <v>645.89</v>
      </c>
      <c r="F446" s="15">
        <v>0</v>
      </c>
    </row>
    <row r="447" spans="1:6">
      <c r="A447" s="8">
        <v>444</v>
      </c>
      <c r="B447" s="8" t="s">
        <v>9</v>
      </c>
      <c r="C447" s="25" t="s">
        <v>896</v>
      </c>
      <c r="D447" s="11" t="s">
        <v>897</v>
      </c>
      <c r="E447" s="12">
        <v>877.54</v>
      </c>
      <c r="F447" s="15">
        <v>0</v>
      </c>
    </row>
    <row r="448" spans="1:6">
      <c r="A448" s="8">
        <v>445</v>
      </c>
      <c r="B448" s="8" t="s">
        <v>9</v>
      </c>
      <c r="C448" s="25" t="s">
        <v>898</v>
      </c>
      <c r="D448" s="11" t="s">
        <v>899</v>
      </c>
      <c r="E448" s="12">
        <v>353.22</v>
      </c>
      <c r="F448" s="15">
        <v>0</v>
      </c>
    </row>
    <row r="449" spans="1:6">
      <c r="A449" s="8">
        <v>446</v>
      </c>
      <c r="B449" s="8" t="s">
        <v>9</v>
      </c>
      <c r="C449" s="25" t="s">
        <v>900</v>
      </c>
      <c r="D449" s="11" t="s">
        <v>901</v>
      </c>
      <c r="E449" s="12">
        <v>608.4</v>
      </c>
      <c r="F449" s="15">
        <v>0</v>
      </c>
    </row>
    <row r="450" spans="1:6">
      <c r="A450" s="8">
        <v>447</v>
      </c>
      <c r="B450" s="8" t="s">
        <v>9</v>
      </c>
      <c r="C450" s="25" t="s">
        <v>902</v>
      </c>
      <c r="D450" s="11" t="s">
        <v>903</v>
      </c>
      <c r="E450" s="12">
        <v>787.18</v>
      </c>
      <c r="F450" s="15">
        <v>0</v>
      </c>
    </row>
    <row r="451" spans="1:6">
      <c r="A451" s="8">
        <v>448</v>
      </c>
      <c r="B451" s="8" t="s">
        <v>9</v>
      </c>
      <c r="C451" s="25" t="s">
        <v>904</v>
      </c>
      <c r="D451" s="11" t="s">
        <v>905</v>
      </c>
      <c r="E451" s="12">
        <v>524.83</v>
      </c>
      <c r="F451" s="15">
        <v>0</v>
      </c>
    </row>
    <row r="452" spans="1:6">
      <c r="A452" s="8">
        <v>449</v>
      </c>
      <c r="B452" s="8" t="s">
        <v>9</v>
      </c>
      <c r="C452" s="25" t="s">
        <v>906</v>
      </c>
      <c r="D452" s="11" t="s">
        <v>907</v>
      </c>
      <c r="E452" s="12">
        <v>433.96</v>
      </c>
      <c r="F452" s="15">
        <v>0</v>
      </c>
    </row>
    <row r="453" spans="1:6">
      <c r="A453" s="8">
        <v>450</v>
      </c>
      <c r="B453" s="8" t="s">
        <v>9</v>
      </c>
      <c r="C453" s="25" t="s">
        <v>908</v>
      </c>
      <c r="D453" s="11" t="s">
        <v>909</v>
      </c>
      <c r="E453" s="12">
        <v>903.49</v>
      </c>
      <c r="F453" s="15">
        <v>0</v>
      </c>
    </row>
    <row r="454" spans="1:6">
      <c r="A454" s="8">
        <v>451</v>
      </c>
      <c r="B454" s="8" t="s">
        <v>9</v>
      </c>
      <c r="C454" s="25" t="s">
        <v>910</v>
      </c>
      <c r="D454" s="11" t="s">
        <v>911</v>
      </c>
      <c r="E454" s="12">
        <v>333.04</v>
      </c>
      <c r="F454" s="15">
        <v>0</v>
      </c>
    </row>
    <row r="455" spans="1:6">
      <c r="A455" s="8">
        <v>452</v>
      </c>
      <c r="B455" s="8" t="s">
        <v>9</v>
      </c>
      <c r="C455" s="25" t="s">
        <v>912</v>
      </c>
      <c r="D455" s="11" t="s">
        <v>913</v>
      </c>
      <c r="E455" s="12">
        <v>413.83</v>
      </c>
      <c r="F455" s="15">
        <v>0</v>
      </c>
    </row>
    <row r="456" spans="1:6">
      <c r="A456" s="8">
        <v>453</v>
      </c>
      <c r="B456" s="8" t="s">
        <v>9</v>
      </c>
      <c r="C456" s="25" t="s">
        <v>914</v>
      </c>
      <c r="D456" s="11" t="s">
        <v>915</v>
      </c>
      <c r="E456" s="12">
        <v>3597.86</v>
      </c>
      <c r="F456" s="15">
        <v>0</v>
      </c>
    </row>
    <row r="457" spans="1:6">
      <c r="A457" s="8">
        <v>454</v>
      </c>
      <c r="B457" s="8" t="s">
        <v>9</v>
      </c>
      <c r="C457" s="25" t="s">
        <v>916</v>
      </c>
      <c r="D457" s="11" t="s">
        <v>917</v>
      </c>
      <c r="E457" s="12">
        <v>2962.42</v>
      </c>
      <c r="F457" s="15">
        <v>0</v>
      </c>
    </row>
    <row r="458" spans="1:6">
      <c r="A458" s="8">
        <v>455</v>
      </c>
      <c r="B458" s="8" t="s">
        <v>9</v>
      </c>
      <c r="C458" s="25" t="s">
        <v>918</v>
      </c>
      <c r="D458" s="11" t="s">
        <v>919</v>
      </c>
      <c r="E458" s="12">
        <v>484.52</v>
      </c>
      <c r="F458" s="15">
        <v>0</v>
      </c>
    </row>
    <row r="459" spans="1:6">
      <c r="A459" s="8">
        <v>456</v>
      </c>
      <c r="B459" s="8" t="s">
        <v>9</v>
      </c>
      <c r="C459" s="25" t="s">
        <v>920</v>
      </c>
      <c r="D459" s="11" t="s">
        <v>921</v>
      </c>
      <c r="E459" s="12">
        <v>586.56</v>
      </c>
      <c r="F459" s="15">
        <v>0</v>
      </c>
    </row>
    <row r="460" spans="1:6">
      <c r="A460" s="8">
        <v>457</v>
      </c>
      <c r="B460" s="8" t="s">
        <v>9</v>
      </c>
      <c r="C460" s="25" t="s">
        <v>922</v>
      </c>
      <c r="D460" s="11" t="s">
        <v>923</v>
      </c>
      <c r="E460" s="12">
        <v>483.56</v>
      </c>
      <c r="F460" s="15">
        <v>0</v>
      </c>
    </row>
    <row r="461" spans="1:6">
      <c r="A461" s="8">
        <v>458</v>
      </c>
      <c r="B461" s="8" t="s">
        <v>9</v>
      </c>
      <c r="C461" s="25" t="s">
        <v>924</v>
      </c>
      <c r="D461" s="11" t="s">
        <v>925</v>
      </c>
      <c r="E461" s="12">
        <v>531.91</v>
      </c>
      <c r="F461" s="15">
        <v>0</v>
      </c>
    </row>
    <row r="462" spans="1:6">
      <c r="A462" s="8">
        <v>459</v>
      </c>
      <c r="B462" s="8" t="s">
        <v>9</v>
      </c>
      <c r="C462" s="25" t="s">
        <v>926</v>
      </c>
      <c r="D462" s="11" t="s">
        <v>927</v>
      </c>
      <c r="E462" s="12">
        <v>2316.55</v>
      </c>
      <c r="F462" s="15">
        <v>0</v>
      </c>
    </row>
    <row r="463" spans="1:6">
      <c r="A463" s="8">
        <v>460</v>
      </c>
      <c r="B463" s="8" t="s">
        <v>9</v>
      </c>
      <c r="C463" s="25" t="s">
        <v>928</v>
      </c>
      <c r="D463" s="11" t="s">
        <v>929</v>
      </c>
      <c r="E463" s="12">
        <v>1567.76</v>
      </c>
      <c r="F463" s="15">
        <v>0</v>
      </c>
    </row>
    <row r="464" spans="1:6">
      <c r="A464" s="8">
        <v>461</v>
      </c>
      <c r="B464" s="8" t="s">
        <v>9</v>
      </c>
      <c r="C464" s="25" t="s">
        <v>930</v>
      </c>
      <c r="D464" s="11" t="s">
        <v>931</v>
      </c>
      <c r="E464" s="12">
        <v>457.39</v>
      </c>
      <c r="F464" s="15">
        <v>0</v>
      </c>
    </row>
    <row r="465" spans="1:6">
      <c r="A465" s="8">
        <v>462</v>
      </c>
      <c r="B465" s="8" t="s">
        <v>9</v>
      </c>
      <c r="C465" s="25" t="s">
        <v>932</v>
      </c>
      <c r="D465" s="11" t="s">
        <v>933</v>
      </c>
      <c r="E465" s="12">
        <v>678.35</v>
      </c>
      <c r="F465" s="15">
        <v>0</v>
      </c>
    </row>
    <row r="466" spans="1:6">
      <c r="A466" s="8">
        <v>463</v>
      </c>
      <c r="B466" s="8" t="s">
        <v>9</v>
      </c>
      <c r="C466" s="25" t="s">
        <v>934</v>
      </c>
      <c r="D466" s="11" t="s">
        <v>935</v>
      </c>
      <c r="E466" s="12">
        <v>433.96</v>
      </c>
      <c r="F466" s="15">
        <v>0</v>
      </c>
    </row>
    <row r="467" spans="1:6">
      <c r="A467" s="8">
        <v>464</v>
      </c>
      <c r="B467" s="8" t="s">
        <v>9</v>
      </c>
      <c r="C467" s="24" t="s">
        <v>936</v>
      </c>
      <c r="D467" s="10" t="s">
        <v>937</v>
      </c>
      <c r="E467" s="12">
        <v>333.04</v>
      </c>
      <c r="F467" s="15">
        <v>0</v>
      </c>
    </row>
    <row r="468" spans="1:6">
      <c r="A468" s="8">
        <v>465</v>
      </c>
      <c r="B468" s="8" t="s">
        <v>9</v>
      </c>
      <c r="C468" s="24" t="s">
        <v>938</v>
      </c>
      <c r="D468" s="10" t="s">
        <v>939</v>
      </c>
      <c r="E468" s="12">
        <v>1757.68</v>
      </c>
      <c r="F468" s="15">
        <v>0</v>
      </c>
    </row>
    <row r="469" spans="1:6">
      <c r="A469" s="8">
        <v>466</v>
      </c>
      <c r="B469" s="8" t="s">
        <v>9</v>
      </c>
      <c r="C469" s="24" t="s">
        <v>940</v>
      </c>
      <c r="D469" s="10" t="s">
        <v>941</v>
      </c>
      <c r="E469" s="12">
        <v>2079.88</v>
      </c>
      <c r="F469" s="15">
        <v>0</v>
      </c>
    </row>
    <row r="470" spans="1:6">
      <c r="A470" s="8">
        <v>467</v>
      </c>
      <c r="B470" s="8" t="s">
        <v>9</v>
      </c>
      <c r="C470" s="24" t="s">
        <v>942</v>
      </c>
      <c r="D470" s="10" t="s">
        <v>943</v>
      </c>
      <c r="E470" s="12">
        <v>3552.59</v>
      </c>
      <c r="F470" s="15">
        <v>0</v>
      </c>
    </row>
    <row r="471" spans="1:6">
      <c r="A471" s="8">
        <v>468</v>
      </c>
      <c r="B471" s="8" t="s">
        <v>9</v>
      </c>
      <c r="C471" s="25" t="s">
        <v>944</v>
      </c>
      <c r="D471" s="11" t="s">
        <v>945</v>
      </c>
      <c r="E471" s="12">
        <v>2497.34</v>
      </c>
      <c r="F471" s="15">
        <v>0</v>
      </c>
    </row>
    <row r="472" spans="1:6">
      <c r="A472" s="8">
        <v>469</v>
      </c>
      <c r="B472" s="8" t="s">
        <v>9</v>
      </c>
      <c r="C472" s="25" t="s">
        <v>946</v>
      </c>
      <c r="D472" s="11" t="s">
        <v>947</v>
      </c>
      <c r="E472" s="12">
        <v>726.62</v>
      </c>
      <c r="F472" s="15">
        <v>0</v>
      </c>
    </row>
    <row r="473" spans="1:6">
      <c r="A473" s="8">
        <v>470</v>
      </c>
      <c r="B473" s="8" t="s">
        <v>9</v>
      </c>
      <c r="C473" s="25" t="s">
        <v>948</v>
      </c>
      <c r="D473" s="11" t="s">
        <v>949</v>
      </c>
      <c r="E473" s="12">
        <v>3926.56</v>
      </c>
      <c r="F473" s="15">
        <v>0</v>
      </c>
    </row>
    <row r="474" spans="1:6">
      <c r="A474" s="8">
        <v>471</v>
      </c>
      <c r="B474" s="8" t="s">
        <v>9</v>
      </c>
      <c r="C474" s="25" t="s">
        <v>950</v>
      </c>
      <c r="D474" s="11" t="s">
        <v>951</v>
      </c>
      <c r="E474" s="12">
        <v>393.59</v>
      </c>
      <c r="F474" s="15">
        <v>0</v>
      </c>
    </row>
    <row r="475" spans="1:6">
      <c r="A475" s="8">
        <v>472</v>
      </c>
      <c r="B475" s="8" t="s">
        <v>9</v>
      </c>
      <c r="C475" s="25" t="s">
        <v>952</v>
      </c>
      <c r="D475" s="11" t="s">
        <v>953</v>
      </c>
      <c r="E475" s="12">
        <v>565.15</v>
      </c>
      <c r="F475" s="15">
        <v>0</v>
      </c>
    </row>
    <row r="476" spans="1:6">
      <c r="A476" s="8">
        <v>473</v>
      </c>
      <c r="B476" s="8" t="s">
        <v>9</v>
      </c>
      <c r="C476" s="25" t="s">
        <v>954</v>
      </c>
      <c r="D476" s="11" t="s">
        <v>955</v>
      </c>
      <c r="E476" s="12">
        <v>856.04</v>
      </c>
      <c r="F476" s="15">
        <v>0</v>
      </c>
    </row>
    <row r="477" spans="1:6">
      <c r="A477" s="8">
        <v>474</v>
      </c>
      <c r="B477" s="8" t="s">
        <v>9</v>
      </c>
      <c r="C477" s="25" t="s">
        <v>956</v>
      </c>
      <c r="D477" s="11" t="s">
        <v>957</v>
      </c>
      <c r="E477" s="12">
        <v>504.6</v>
      </c>
      <c r="F477" s="15">
        <v>0</v>
      </c>
    </row>
    <row r="478" spans="1:6">
      <c r="A478" s="8">
        <v>475</v>
      </c>
      <c r="B478" s="8" t="s">
        <v>9</v>
      </c>
      <c r="C478" s="25" t="s">
        <v>958</v>
      </c>
      <c r="D478" s="11" t="s">
        <v>959</v>
      </c>
      <c r="E478" s="12">
        <v>1277.39</v>
      </c>
      <c r="F478" s="15">
        <v>0</v>
      </c>
    </row>
    <row r="479" spans="1:6">
      <c r="A479" s="8">
        <v>476</v>
      </c>
      <c r="B479" s="8" t="s">
        <v>9</v>
      </c>
      <c r="C479" s="25" t="s">
        <v>960</v>
      </c>
      <c r="D479" s="11" t="s">
        <v>961</v>
      </c>
      <c r="E479" s="12">
        <v>635.8</v>
      </c>
      <c r="F479" s="15">
        <v>0</v>
      </c>
    </row>
    <row r="480" spans="1:6">
      <c r="A480" s="8">
        <v>477</v>
      </c>
      <c r="B480" s="8" t="s">
        <v>9</v>
      </c>
      <c r="C480" s="25" t="s">
        <v>962</v>
      </c>
      <c r="D480" s="11" t="s">
        <v>963</v>
      </c>
      <c r="E480" s="12">
        <v>783.9</v>
      </c>
      <c r="F480" s="15">
        <v>0</v>
      </c>
    </row>
    <row r="481" spans="1:6">
      <c r="A481" s="8">
        <v>478</v>
      </c>
      <c r="B481" s="8" t="s">
        <v>9</v>
      </c>
      <c r="C481" s="25" t="s">
        <v>964</v>
      </c>
      <c r="D481" s="11" t="s">
        <v>965</v>
      </c>
      <c r="E481" s="12">
        <v>504.6</v>
      </c>
      <c r="F481" s="15">
        <v>0</v>
      </c>
    </row>
    <row r="482" spans="1:6">
      <c r="A482" s="8">
        <v>479</v>
      </c>
      <c r="B482" s="8" t="s">
        <v>9</v>
      </c>
      <c r="C482" s="25" t="s">
        <v>966</v>
      </c>
      <c r="D482" s="11" t="s">
        <v>967</v>
      </c>
      <c r="E482" s="12">
        <v>394.99</v>
      </c>
      <c r="F482" s="15">
        <v>0</v>
      </c>
    </row>
    <row r="483" spans="1:6">
      <c r="A483" s="8">
        <v>480</v>
      </c>
      <c r="B483" s="8" t="s">
        <v>9</v>
      </c>
      <c r="C483" s="25" t="s">
        <v>968</v>
      </c>
      <c r="D483" s="11" t="s">
        <v>969</v>
      </c>
      <c r="E483" s="12">
        <v>393.59</v>
      </c>
      <c r="F483" s="15">
        <v>0</v>
      </c>
    </row>
    <row r="484" spans="1:6">
      <c r="A484" s="8">
        <v>481</v>
      </c>
      <c r="B484" s="8" t="s">
        <v>9</v>
      </c>
      <c r="C484" s="25" t="s">
        <v>970</v>
      </c>
      <c r="D484" s="11" t="s">
        <v>971</v>
      </c>
      <c r="E484" s="12">
        <v>393.59</v>
      </c>
      <c r="F484" s="15">
        <v>0</v>
      </c>
    </row>
    <row r="485" spans="1:6">
      <c r="A485" s="8">
        <v>482</v>
      </c>
      <c r="B485" s="8" t="s">
        <v>9</v>
      </c>
      <c r="C485" s="25" t="s">
        <v>972</v>
      </c>
      <c r="D485" s="11" t="s">
        <v>973</v>
      </c>
      <c r="E485" s="12">
        <v>726.62</v>
      </c>
      <c r="F485" s="15">
        <v>0</v>
      </c>
    </row>
    <row r="486" spans="1:6">
      <c r="A486" s="8">
        <v>483</v>
      </c>
      <c r="B486" s="8" t="s">
        <v>9</v>
      </c>
      <c r="C486" s="25" t="s">
        <v>974</v>
      </c>
      <c r="D486" s="11" t="s">
        <v>975</v>
      </c>
      <c r="E486" s="12">
        <v>888</v>
      </c>
      <c r="F486" s="15">
        <v>0</v>
      </c>
    </row>
    <row r="487" spans="1:6">
      <c r="A487" s="8">
        <v>484</v>
      </c>
      <c r="B487" s="8" t="s">
        <v>9</v>
      </c>
      <c r="C487" s="25" t="s">
        <v>976</v>
      </c>
      <c r="D487" s="11" t="s">
        <v>977</v>
      </c>
      <c r="E487" s="12">
        <v>1104</v>
      </c>
      <c r="F487" s="15">
        <v>0</v>
      </c>
    </row>
    <row r="488" spans="1:6">
      <c r="A488" s="8">
        <v>485</v>
      </c>
      <c r="B488" s="8" t="s">
        <v>9</v>
      </c>
      <c r="C488" s="25" t="s">
        <v>978</v>
      </c>
      <c r="D488" s="11" t="s">
        <v>979</v>
      </c>
      <c r="E488" s="12">
        <v>852.22</v>
      </c>
      <c r="F488" s="15">
        <v>0</v>
      </c>
    </row>
    <row r="489" spans="1:6">
      <c r="A489" s="8">
        <v>486</v>
      </c>
      <c r="B489" s="8" t="s">
        <v>9</v>
      </c>
      <c r="C489" s="25" t="s">
        <v>980</v>
      </c>
      <c r="D489" s="11" t="s">
        <v>981</v>
      </c>
      <c r="E489" s="12">
        <v>787.18</v>
      </c>
      <c r="F489" s="15">
        <v>0</v>
      </c>
    </row>
    <row r="490" spans="1:6">
      <c r="A490" s="8">
        <v>487</v>
      </c>
      <c r="B490" s="8" t="s">
        <v>9</v>
      </c>
      <c r="C490" s="25" t="s">
        <v>982</v>
      </c>
      <c r="D490" s="11" t="s">
        <v>983</v>
      </c>
      <c r="E490" s="12">
        <v>605.79</v>
      </c>
      <c r="F490" s="15">
        <v>0</v>
      </c>
    </row>
    <row r="491" spans="1:6">
      <c r="A491" s="8">
        <v>488</v>
      </c>
      <c r="B491" s="8" t="s">
        <v>9</v>
      </c>
      <c r="C491" s="25" t="s">
        <v>984</v>
      </c>
      <c r="D491" s="11" t="s">
        <v>985</v>
      </c>
      <c r="E491" s="12">
        <v>1169.57</v>
      </c>
      <c r="F491" s="15">
        <v>0</v>
      </c>
    </row>
    <row r="492" spans="1:6">
      <c r="A492" s="8">
        <v>489</v>
      </c>
      <c r="B492" s="8" t="s">
        <v>9</v>
      </c>
      <c r="C492" s="25" t="s">
        <v>986</v>
      </c>
      <c r="D492" s="11" t="s">
        <v>987</v>
      </c>
      <c r="E492" s="12">
        <v>3482.4</v>
      </c>
      <c r="F492" s="15">
        <v>0</v>
      </c>
    </row>
    <row r="493" spans="1:6">
      <c r="A493" s="8">
        <v>490</v>
      </c>
      <c r="B493" s="8" t="s">
        <v>9</v>
      </c>
      <c r="C493" s="25" t="s">
        <v>988</v>
      </c>
      <c r="D493" s="11" t="s">
        <v>989</v>
      </c>
      <c r="E493" s="12">
        <v>1059.66</v>
      </c>
      <c r="F493" s="15">
        <v>0</v>
      </c>
    </row>
    <row r="494" spans="1:6">
      <c r="A494" s="8">
        <v>491</v>
      </c>
      <c r="B494" s="8" t="s">
        <v>9</v>
      </c>
      <c r="C494" s="25" t="s">
        <v>990</v>
      </c>
      <c r="D494" s="11" t="s">
        <v>991</v>
      </c>
      <c r="E494" s="12">
        <v>1963.85</v>
      </c>
      <c r="F494" s="15">
        <v>0</v>
      </c>
    </row>
    <row r="495" spans="1:6">
      <c r="A495" s="8">
        <v>492</v>
      </c>
      <c r="B495" s="8" t="s">
        <v>9</v>
      </c>
      <c r="C495" s="25" t="s">
        <v>992</v>
      </c>
      <c r="D495" s="11" t="s">
        <v>993</v>
      </c>
      <c r="E495" s="12">
        <v>575.75</v>
      </c>
      <c r="F495" s="15">
        <v>0</v>
      </c>
    </row>
    <row r="496" spans="1:6">
      <c r="A496" s="8">
        <v>493</v>
      </c>
      <c r="B496" s="8" t="s">
        <v>9</v>
      </c>
      <c r="C496" s="25" t="s">
        <v>994</v>
      </c>
      <c r="D496" s="11" t="s">
        <v>995</v>
      </c>
      <c r="E496" s="12">
        <v>955.5</v>
      </c>
      <c r="F496" s="15">
        <v>0</v>
      </c>
    </row>
    <row r="497" spans="1:6">
      <c r="A497" s="8">
        <v>494</v>
      </c>
      <c r="B497" s="8" t="s">
        <v>9</v>
      </c>
      <c r="C497" s="25" t="s">
        <v>996</v>
      </c>
      <c r="D497" s="11" t="s">
        <v>997</v>
      </c>
      <c r="E497" s="12">
        <v>343.13</v>
      </c>
      <c r="F497" s="15">
        <v>0</v>
      </c>
    </row>
    <row r="498" spans="1:6">
      <c r="A498" s="8">
        <v>495</v>
      </c>
      <c r="B498" s="8" t="s">
        <v>9</v>
      </c>
      <c r="C498" s="25" t="s">
        <v>998</v>
      </c>
      <c r="D498" s="11" t="s">
        <v>999</v>
      </c>
      <c r="E498" s="12">
        <v>615.61</v>
      </c>
      <c r="F498" s="15">
        <v>0</v>
      </c>
    </row>
    <row r="499" spans="1:6">
      <c r="A499" s="8">
        <v>496</v>
      </c>
      <c r="B499" s="8" t="s">
        <v>9</v>
      </c>
      <c r="C499" s="25" t="s">
        <v>1000</v>
      </c>
      <c r="D499" s="11" t="s">
        <v>1001</v>
      </c>
      <c r="E499" s="12">
        <v>1039.48</v>
      </c>
      <c r="F499" s="15">
        <v>0</v>
      </c>
    </row>
    <row r="500" spans="1:6">
      <c r="A500" s="8">
        <v>497</v>
      </c>
      <c r="B500" s="8" t="s">
        <v>9</v>
      </c>
      <c r="C500" s="25" t="s">
        <v>1002</v>
      </c>
      <c r="D500" s="11" t="s">
        <v>1003</v>
      </c>
      <c r="E500" s="12">
        <v>526.5</v>
      </c>
      <c r="F500" s="15">
        <v>0</v>
      </c>
    </row>
    <row r="501" spans="1:6">
      <c r="A501" s="8">
        <v>498</v>
      </c>
      <c r="B501" s="8" t="s">
        <v>9</v>
      </c>
      <c r="C501" s="25" t="s">
        <v>1004</v>
      </c>
      <c r="D501" s="11" t="s">
        <v>1005</v>
      </c>
      <c r="E501" s="12">
        <v>7116.41</v>
      </c>
      <c r="F501" s="15">
        <v>0</v>
      </c>
    </row>
    <row r="502" spans="1:6">
      <c r="A502" s="8">
        <v>499</v>
      </c>
      <c r="B502" s="8" t="s">
        <v>9</v>
      </c>
      <c r="C502" s="25" t="s">
        <v>1006</v>
      </c>
      <c r="D502" s="11" t="s">
        <v>1007</v>
      </c>
      <c r="E502" s="12">
        <v>1423.43</v>
      </c>
      <c r="F502" s="15">
        <v>0</v>
      </c>
    </row>
    <row r="503" spans="1:6">
      <c r="A503" s="8">
        <v>500</v>
      </c>
      <c r="B503" s="8" t="s">
        <v>9</v>
      </c>
      <c r="C503" s="25" t="s">
        <v>1008</v>
      </c>
      <c r="D503" s="11" t="s">
        <v>1009</v>
      </c>
      <c r="E503" s="12">
        <v>474.32</v>
      </c>
      <c r="F503" s="15">
        <v>0</v>
      </c>
    </row>
    <row r="504" spans="1:6">
      <c r="A504" s="8">
        <v>501</v>
      </c>
      <c r="B504" s="8" t="s">
        <v>9</v>
      </c>
      <c r="C504" s="25" t="s">
        <v>1010</v>
      </c>
      <c r="D504" s="11" t="s">
        <v>1011</v>
      </c>
      <c r="E504" s="12">
        <v>1049.95</v>
      </c>
      <c r="F504" s="15">
        <v>0</v>
      </c>
    </row>
    <row r="505" spans="1:6">
      <c r="A505" s="8">
        <v>502</v>
      </c>
      <c r="B505" s="8" t="s">
        <v>9</v>
      </c>
      <c r="C505" s="25" t="s">
        <v>1012</v>
      </c>
      <c r="D505" s="11" t="s">
        <v>1013</v>
      </c>
      <c r="E505" s="12">
        <v>517.46</v>
      </c>
      <c r="F505" s="15">
        <v>0</v>
      </c>
    </row>
    <row r="506" spans="1:6">
      <c r="A506" s="8">
        <v>503</v>
      </c>
      <c r="B506" s="8" t="s">
        <v>9</v>
      </c>
      <c r="C506" s="25" t="s">
        <v>1014</v>
      </c>
      <c r="D506" s="11" t="s">
        <v>1015</v>
      </c>
      <c r="E506" s="12">
        <v>729.02</v>
      </c>
      <c r="F506" s="15">
        <v>0</v>
      </c>
    </row>
    <row r="507" spans="1:6">
      <c r="A507" s="8">
        <v>504</v>
      </c>
      <c r="B507" s="8" t="s">
        <v>9</v>
      </c>
      <c r="C507" s="25" t="s">
        <v>1016</v>
      </c>
      <c r="D507" s="11" t="s">
        <v>1017</v>
      </c>
      <c r="E507" s="12">
        <v>425.96</v>
      </c>
      <c r="F507" s="15">
        <v>0</v>
      </c>
    </row>
    <row r="508" spans="1:6">
      <c r="A508" s="8">
        <v>505</v>
      </c>
      <c r="B508" s="8" t="s">
        <v>9</v>
      </c>
      <c r="C508" s="25" t="s">
        <v>1018</v>
      </c>
      <c r="D508" s="11" t="s">
        <v>1019</v>
      </c>
      <c r="E508" s="12">
        <v>2853.75</v>
      </c>
      <c r="F508" s="15">
        <v>0</v>
      </c>
    </row>
    <row r="509" spans="1:6">
      <c r="A509" s="8">
        <v>506</v>
      </c>
      <c r="B509" s="8" t="s">
        <v>9</v>
      </c>
      <c r="C509" s="25" t="s">
        <v>1020</v>
      </c>
      <c r="D509" s="11" t="s">
        <v>1021</v>
      </c>
      <c r="E509" s="12">
        <v>1262.2</v>
      </c>
      <c r="F509" s="15">
        <v>0</v>
      </c>
    </row>
    <row r="510" spans="1:6">
      <c r="A510" s="8">
        <v>507</v>
      </c>
      <c r="B510" s="8" t="s">
        <v>9</v>
      </c>
      <c r="C510" s="25" t="s">
        <v>1022</v>
      </c>
      <c r="D510" s="11" t="s">
        <v>1023</v>
      </c>
      <c r="E510" s="12">
        <v>514.69</v>
      </c>
      <c r="F510" s="15">
        <v>0</v>
      </c>
    </row>
    <row r="511" spans="1:6">
      <c r="A511" s="8">
        <v>508</v>
      </c>
      <c r="B511" s="8" t="s">
        <v>9</v>
      </c>
      <c r="C511" s="25" t="s">
        <v>1024</v>
      </c>
      <c r="D511" s="11" t="s">
        <v>1025</v>
      </c>
      <c r="E511" s="12">
        <v>2298.21</v>
      </c>
      <c r="F511" s="15">
        <v>0</v>
      </c>
    </row>
    <row r="512" spans="1:6">
      <c r="A512" s="8">
        <v>509</v>
      </c>
      <c r="B512" s="8" t="s">
        <v>9</v>
      </c>
      <c r="C512" s="25" t="s">
        <v>1026</v>
      </c>
      <c r="D512" s="11" t="s">
        <v>1027</v>
      </c>
      <c r="E512" s="12">
        <v>2745.02</v>
      </c>
      <c r="F512" s="15">
        <v>0</v>
      </c>
    </row>
    <row r="513" spans="1:6">
      <c r="A513" s="8">
        <v>510</v>
      </c>
      <c r="B513" s="8" t="s">
        <v>9</v>
      </c>
      <c r="C513" s="25" t="s">
        <v>1028</v>
      </c>
      <c r="D513" s="11" t="s">
        <v>1029</v>
      </c>
      <c r="E513" s="12">
        <v>393.59</v>
      </c>
      <c r="F513" s="15">
        <v>0</v>
      </c>
    </row>
    <row r="514" spans="1:6">
      <c r="A514" s="8">
        <v>511</v>
      </c>
      <c r="B514" s="8" t="s">
        <v>9</v>
      </c>
      <c r="C514" s="25" t="s">
        <v>1030</v>
      </c>
      <c r="D514" s="11" t="s">
        <v>1031</v>
      </c>
      <c r="E514" s="12">
        <v>2191.5</v>
      </c>
      <c r="F514" s="15">
        <v>0</v>
      </c>
    </row>
    <row r="515" spans="1:6">
      <c r="A515" s="8">
        <v>512</v>
      </c>
      <c r="B515" s="8" t="s">
        <v>9</v>
      </c>
      <c r="C515" s="25" t="s">
        <v>1032</v>
      </c>
      <c r="D515" s="11" t="s">
        <v>1033</v>
      </c>
      <c r="E515" s="12">
        <v>897.04</v>
      </c>
      <c r="F515" s="15">
        <v>0</v>
      </c>
    </row>
    <row r="516" spans="1:6">
      <c r="A516" s="8">
        <v>513</v>
      </c>
      <c r="B516" s="8" t="s">
        <v>9</v>
      </c>
      <c r="C516" s="25" t="s">
        <v>1034</v>
      </c>
      <c r="D516" s="11" t="s">
        <v>1035</v>
      </c>
      <c r="E516" s="12">
        <v>857.82</v>
      </c>
      <c r="F516" s="15">
        <v>0</v>
      </c>
    </row>
    <row r="517" spans="1:6">
      <c r="A517" s="8">
        <v>514</v>
      </c>
      <c r="B517" s="8" t="s">
        <v>9</v>
      </c>
      <c r="C517" s="25" t="s">
        <v>1036</v>
      </c>
      <c r="D517" s="11" t="s">
        <v>1037</v>
      </c>
      <c r="E517" s="12">
        <v>353.22</v>
      </c>
      <c r="F517" s="15">
        <v>0</v>
      </c>
    </row>
    <row r="518" spans="1:6">
      <c r="A518" s="8">
        <v>515</v>
      </c>
      <c r="B518" s="8" t="s">
        <v>9</v>
      </c>
      <c r="C518" s="25" t="s">
        <v>1038</v>
      </c>
      <c r="D518" s="11" t="s">
        <v>1039</v>
      </c>
      <c r="E518" s="12">
        <v>524.78</v>
      </c>
      <c r="F518" s="15">
        <v>0</v>
      </c>
    </row>
    <row r="519" spans="1:6">
      <c r="A519" s="8">
        <v>516</v>
      </c>
      <c r="B519" s="8" t="s">
        <v>9</v>
      </c>
      <c r="C519" s="27" t="s">
        <v>1040</v>
      </c>
      <c r="D519" s="28" t="s">
        <v>1041</v>
      </c>
      <c r="E519" s="29">
        <v>474.32</v>
      </c>
      <c r="F519" s="15">
        <v>0</v>
      </c>
    </row>
    <row r="520" spans="1:6">
      <c r="A520" s="8">
        <v>517</v>
      </c>
      <c r="B520" s="8" t="s">
        <v>9</v>
      </c>
      <c r="C520" s="11" t="s">
        <v>1042</v>
      </c>
      <c r="D520" s="11" t="s">
        <v>1043</v>
      </c>
      <c r="E520" s="12">
        <v>2991.38</v>
      </c>
      <c r="F520" s="15">
        <v>0</v>
      </c>
    </row>
    <row r="521" spans="1:6">
      <c r="A521" s="8">
        <v>518</v>
      </c>
      <c r="B521" s="8" t="s">
        <v>9</v>
      </c>
      <c r="C521" s="11" t="s">
        <v>1044</v>
      </c>
      <c r="D521" s="11" t="s">
        <v>1045</v>
      </c>
      <c r="E521" s="12">
        <v>1261.81</v>
      </c>
      <c r="F521" s="15">
        <v>0</v>
      </c>
    </row>
    <row r="522" spans="1:6">
      <c r="A522" s="8">
        <v>519</v>
      </c>
      <c r="B522" s="8" t="s">
        <v>9</v>
      </c>
      <c r="C522" s="11" t="s">
        <v>1046</v>
      </c>
      <c r="D522" s="11" t="s">
        <v>1047</v>
      </c>
      <c r="E522" s="12">
        <v>484.42</v>
      </c>
      <c r="F522" s="15">
        <v>0</v>
      </c>
    </row>
    <row r="523" spans="1:6">
      <c r="A523" s="8">
        <v>520</v>
      </c>
      <c r="B523" s="8" t="s">
        <v>9</v>
      </c>
      <c r="C523" s="11" t="s">
        <v>1048</v>
      </c>
      <c r="D523" s="11" t="s">
        <v>1049</v>
      </c>
      <c r="E523" s="12">
        <v>570.46</v>
      </c>
      <c r="F523" s="15">
        <v>0</v>
      </c>
    </row>
    <row r="524" spans="1:6">
      <c r="A524" s="8">
        <v>521</v>
      </c>
      <c r="B524" s="8" t="s">
        <v>9</v>
      </c>
      <c r="C524" s="11" t="s">
        <v>1050</v>
      </c>
      <c r="D524" s="11" t="s">
        <v>1051</v>
      </c>
      <c r="E524" s="12">
        <v>734.75</v>
      </c>
      <c r="F524" s="15">
        <v>0</v>
      </c>
    </row>
    <row r="525" spans="1:6">
      <c r="A525" s="8">
        <v>522</v>
      </c>
      <c r="B525" s="8" t="s">
        <v>9</v>
      </c>
      <c r="C525" s="11" t="s">
        <v>1052</v>
      </c>
      <c r="D525" s="11" t="s">
        <v>1053</v>
      </c>
      <c r="E525" s="12">
        <v>494.51</v>
      </c>
      <c r="F525" s="15">
        <v>0</v>
      </c>
    </row>
    <row r="526" spans="1:6">
      <c r="A526" s="8">
        <v>523</v>
      </c>
      <c r="B526" s="8" t="s">
        <v>9</v>
      </c>
      <c r="C526" s="11" t="s">
        <v>1054</v>
      </c>
      <c r="D526" s="11" t="s">
        <v>1055</v>
      </c>
      <c r="E526" s="12">
        <v>392.18</v>
      </c>
      <c r="F526" s="15">
        <v>0</v>
      </c>
    </row>
    <row r="527" spans="1:6">
      <c r="A527" s="8">
        <v>524</v>
      </c>
      <c r="B527" s="8" t="s">
        <v>9</v>
      </c>
      <c r="C527" s="11" t="s">
        <v>1056</v>
      </c>
      <c r="D527" s="11" t="s">
        <v>1057</v>
      </c>
      <c r="E527" s="12">
        <v>718.75</v>
      </c>
      <c r="F527" s="15">
        <v>0</v>
      </c>
    </row>
    <row r="528" spans="1:6">
      <c r="A528" s="8">
        <v>525</v>
      </c>
      <c r="B528" s="8" t="s">
        <v>9</v>
      </c>
      <c r="C528" s="11" t="s">
        <v>1058</v>
      </c>
      <c r="D528" s="11" t="s">
        <v>1059</v>
      </c>
      <c r="E528" s="12">
        <v>666.49</v>
      </c>
      <c r="F528" s="15">
        <v>0</v>
      </c>
    </row>
    <row r="529" spans="1:6">
      <c r="A529" s="8">
        <v>526</v>
      </c>
      <c r="B529" s="8" t="s">
        <v>9</v>
      </c>
      <c r="C529" s="11" t="s">
        <v>1060</v>
      </c>
      <c r="D529" s="11" t="s">
        <v>1061</v>
      </c>
      <c r="E529" s="12">
        <v>992.82</v>
      </c>
      <c r="F529" s="15">
        <v>0</v>
      </c>
    </row>
    <row r="530" spans="1:6">
      <c r="A530" s="8">
        <v>527</v>
      </c>
      <c r="B530" s="8" t="s">
        <v>9</v>
      </c>
      <c r="C530" s="11" t="s">
        <v>1062</v>
      </c>
      <c r="D530" s="11" t="s">
        <v>1063</v>
      </c>
      <c r="E530" s="12">
        <v>706.44</v>
      </c>
      <c r="F530" s="15">
        <v>0</v>
      </c>
    </row>
    <row r="531" spans="1:6">
      <c r="A531" s="8">
        <v>528</v>
      </c>
      <c r="B531" s="8" t="s">
        <v>9</v>
      </c>
      <c r="C531" s="11" t="s">
        <v>1064</v>
      </c>
      <c r="D531" s="11" t="s">
        <v>1065</v>
      </c>
      <c r="E531" s="12">
        <v>1824.47</v>
      </c>
      <c r="F531" s="15">
        <v>0</v>
      </c>
    </row>
    <row r="532" spans="1:6">
      <c r="A532" s="8">
        <v>529</v>
      </c>
      <c r="B532" s="8" t="s">
        <v>9</v>
      </c>
      <c r="C532" s="11" t="s">
        <v>1066</v>
      </c>
      <c r="D532" s="11" t="s">
        <v>1067</v>
      </c>
      <c r="E532" s="12">
        <v>645.76</v>
      </c>
      <c r="F532" s="15">
        <v>0</v>
      </c>
    </row>
    <row r="533" spans="1:6">
      <c r="A533" s="8">
        <v>530</v>
      </c>
      <c r="B533" s="8" t="s">
        <v>9</v>
      </c>
      <c r="C533" s="11" t="s">
        <v>1068</v>
      </c>
      <c r="D533" s="11" t="s">
        <v>1069</v>
      </c>
      <c r="E533" s="12">
        <v>918.37</v>
      </c>
      <c r="F533" s="15">
        <v>0</v>
      </c>
    </row>
    <row r="534" spans="1:6">
      <c r="A534" s="8">
        <v>531</v>
      </c>
      <c r="B534" s="8" t="s">
        <v>9</v>
      </c>
      <c r="C534" s="11" t="s">
        <v>1070</v>
      </c>
      <c r="D534" s="11" t="s">
        <v>1071</v>
      </c>
      <c r="E534" s="12">
        <v>461.71</v>
      </c>
      <c r="F534" s="15">
        <v>0</v>
      </c>
    </row>
    <row r="535" spans="1:6">
      <c r="A535" s="8">
        <v>532</v>
      </c>
      <c r="B535" s="8" t="s">
        <v>9</v>
      </c>
      <c r="C535" s="11" t="s">
        <v>1072</v>
      </c>
      <c r="D535" s="11" t="s">
        <v>1073</v>
      </c>
      <c r="E535" s="12">
        <v>550.33</v>
      </c>
      <c r="F535" s="15">
        <v>0</v>
      </c>
    </row>
    <row r="536" spans="1:6">
      <c r="A536" s="8">
        <v>533</v>
      </c>
      <c r="B536" s="8" t="s">
        <v>9</v>
      </c>
      <c r="C536" s="11" t="s">
        <v>1074</v>
      </c>
      <c r="D536" s="11" t="s">
        <v>1075</v>
      </c>
      <c r="E536" s="12">
        <v>543.59</v>
      </c>
      <c r="F536" s="15">
        <v>0</v>
      </c>
    </row>
    <row r="537" spans="1:6">
      <c r="A537" s="8">
        <v>534</v>
      </c>
      <c r="B537" s="8" t="s">
        <v>9</v>
      </c>
      <c r="C537" s="11" t="s">
        <v>1076</v>
      </c>
      <c r="D537" s="11" t="s">
        <v>1077</v>
      </c>
      <c r="E537" s="12">
        <v>544.97</v>
      </c>
      <c r="F537" s="15">
        <v>0</v>
      </c>
    </row>
    <row r="538" spans="1:6">
      <c r="A538" s="8">
        <v>535</v>
      </c>
      <c r="B538" s="8" t="s">
        <v>9</v>
      </c>
      <c r="C538" s="11" t="s">
        <v>1078</v>
      </c>
      <c r="D538" s="11" t="s">
        <v>1079</v>
      </c>
      <c r="E538" s="12">
        <v>1302</v>
      </c>
      <c r="F538" s="15">
        <v>0</v>
      </c>
    </row>
    <row r="539" spans="1:6">
      <c r="A539" s="8">
        <v>536</v>
      </c>
      <c r="B539" s="8" t="s">
        <v>9</v>
      </c>
      <c r="C539" s="11" t="s">
        <v>1080</v>
      </c>
      <c r="D539" s="11" t="s">
        <v>1081</v>
      </c>
      <c r="E539" s="12">
        <v>777.16</v>
      </c>
      <c r="F539" s="15">
        <v>0</v>
      </c>
    </row>
    <row r="540" spans="1:6">
      <c r="A540" s="8">
        <v>537</v>
      </c>
      <c r="B540" s="8" t="s">
        <v>9</v>
      </c>
      <c r="C540" s="11" t="s">
        <v>1082</v>
      </c>
      <c r="D540" s="11" t="s">
        <v>1083</v>
      </c>
      <c r="E540" s="12">
        <v>658.72</v>
      </c>
      <c r="F540" s="15">
        <v>0</v>
      </c>
    </row>
    <row r="541" spans="1:6">
      <c r="A541" s="8">
        <v>538</v>
      </c>
      <c r="B541" s="8" t="s">
        <v>9</v>
      </c>
      <c r="C541" s="11" t="s">
        <v>1084</v>
      </c>
      <c r="D541" s="11" t="s">
        <v>1085</v>
      </c>
      <c r="E541" s="12">
        <v>1372.51</v>
      </c>
      <c r="F541" s="15">
        <v>0</v>
      </c>
    </row>
    <row r="542" spans="1:6">
      <c r="A542" s="8">
        <v>539</v>
      </c>
      <c r="B542" s="8" t="s">
        <v>9</v>
      </c>
      <c r="C542" s="11" t="s">
        <v>1086</v>
      </c>
      <c r="D542" s="11" t="s">
        <v>1087</v>
      </c>
      <c r="E542" s="12">
        <v>417</v>
      </c>
      <c r="F542" s="15">
        <v>0</v>
      </c>
    </row>
    <row r="543" spans="1:6">
      <c r="A543" s="8">
        <v>540</v>
      </c>
      <c r="B543" s="8" t="s">
        <v>9</v>
      </c>
      <c r="C543" s="11" t="s">
        <v>1088</v>
      </c>
      <c r="D543" s="11" t="s">
        <v>1089</v>
      </c>
      <c r="E543" s="12">
        <v>524.78</v>
      </c>
      <c r="F543" s="15">
        <v>0</v>
      </c>
    </row>
    <row r="544" spans="1:6">
      <c r="A544" s="8">
        <v>541</v>
      </c>
      <c r="B544" s="8" t="s">
        <v>9</v>
      </c>
      <c r="C544" s="11" t="s">
        <v>1090</v>
      </c>
      <c r="D544" s="11" t="s">
        <v>1091</v>
      </c>
      <c r="E544" s="12">
        <v>1282.2</v>
      </c>
      <c r="F544" s="15">
        <v>0</v>
      </c>
    </row>
    <row r="545" spans="1:6">
      <c r="A545" s="8">
        <v>542</v>
      </c>
      <c r="B545" s="8" t="s">
        <v>9</v>
      </c>
      <c r="C545" s="11" t="s">
        <v>1092</v>
      </c>
      <c r="D545" s="11" t="s">
        <v>1093</v>
      </c>
      <c r="E545" s="12">
        <v>948.05</v>
      </c>
      <c r="F545" s="15">
        <v>0</v>
      </c>
    </row>
    <row r="546" spans="1:6">
      <c r="A546" s="8">
        <v>543</v>
      </c>
      <c r="B546" s="8" t="s">
        <v>9</v>
      </c>
      <c r="C546" s="10" t="s">
        <v>1094</v>
      </c>
      <c r="D546" s="10" t="s">
        <v>1095</v>
      </c>
      <c r="E546" s="12">
        <v>903.34</v>
      </c>
      <c r="F546" s="15">
        <v>0</v>
      </c>
    </row>
    <row r="547" spans="1:6">
      <c r="A547" s="8">
        <v>544</v>
      </c>
      <c r="B547" s="8" t="s">
        <v>9</v>
      </c>
      <c r="C547" s="11" t="s">
        <v>1096</v>
      </c>
      <c r="D547" s="11" t="s">
        <v>1097</v>
      </c>
      <c r="E547" s="12">
        <v>11267.18</v>
      </c>
      <c r="F547" s="15">
        <v>0.0353</v>
      </c>
    </row>
    <row r="548" spans="1:6">
      <c r="A548" s="8">
        <v>545</v>
      </c>
      <c r="B548" s="8" t="s">
        <v>9</v>
      </c>
      <c r="C548" s="11" t="s">
        <v>1098</v>
      </c>
      <c r="D548" s="11" t="s">
        <v>1099</v>
      </c>
      <c r="E548" s="12">
        <v>1746.55</v>
      </c>
      <c r="F548" s="15">
        <v>0</v>
      </c>
    </row>
    <row r="549" spans="1:6">
      <c r="A549" s="8">
        <v>546</v>
      </c>
      <c r="B549" s="8" t="s">
        <v>9</v>
      </c>
      <c r="C549" s="11" t="s">
        <v>1100</v>
      </c>
      <c r="D549" s="11" t="s">
        <v>1101</v>
      </c>
      <c r="E549" s="12">
        <v>524.78</v>
      </c>
      <c r="F549" s="15">
        <v>0</v>
      </c>
    </row>
    <row r="550" spans="1:6">
      <c r="A550" s="8">
        <v>547</v>
      </c>
      <c r="B550" s="8" t="s">
        <v>9</v>
      </c>
      <c r="C550" s="11" t="s">
        <v>1102</v>
      </c>
      <c r="D550" s="11" t="s">
        <v>1103</v>
      </c>
      <c r="E550" s="12">
        <v>842.6</v>
      </c>
      <c r="F550" s="15">
        <v>0</v>
      </c>
    </row>
    <row r="551" spans="1:6">
      <c r="A551" s="8">
        <v>548</v>
      </c>
      <c r="B551" s="8" t="s">
        <v>9</v>
      </c>
      <c r="C551" s="11" t="s">
        <v>1104</v>
      </c>
      <c r="D551" s="11" t="s">
        <v>1105</v>
      </c>
      <c r="E551" s="12">
        <v>6977.36</v>
      </c>
      <c r="F551" s="15">
        <v>0</v>
      </c>
    </row>
    <row r="552" spans="1:6">
      <c r="A552" s="8">
        <v>549</v>
      </c>
      <c r="B552" s="8" t="s">
        <v>9</v>
      </c>
      <c r="C552" s="11" t="s">
        <v>1106</v>
      </c>
      <c r="D552" s="11" t="s">
        <v>1107</v>
      </c>
      <c r="E552" s="12">
        <v>1001.82</v>
      </c>
      <c r="F552" s="15">
        <v>0</v>
      </c>
    </row>
    <row r="553" spans="1:6">
      <c r="A553" s="8">
        <v>550</v>
      </c>
      <c r="B553" s="8" t="s">
        <v>9</v>
      </c>
      <c r="C553" s="11" t="s">
        <v>1108</v>
      </c>
      <c r="D553" s="11" t="s">
        <v>1109</v>
      </c>
      <c r="E553" s="12">
        <v>525.1</v>
      </c>
      <c r="F553" s="15">
        <v>0</v>
      </c>
    </row>
    <row r="554" spans="1:6">
      <c r="A554" s="8">
        <v>551</v>
      </c>
      <c r="B554" s="8" t="s">
        <v>9</v>
      </c>
      <c r="C554" s="11" t="s">
        <v>1110</v>
      </c>
      <c r="D554" s="11" t="s">
        <v>1111</v>
      </c>
      <c r="E554" s="12">
        <v>2517.56</v>
      </c>
      <c r="F554" s="15">
        <v>0</v>
      </c>
    </row>
    <row r="555" spans="1:6">
      <c r="A555" s="8">
        <v>552</v>
      </c>
      <c r="B555" s="8" t="s">
        <v>9</v>
      </c>
      <c r="C555" s="11" t="s">
        <v>1112</v>
      </c>
      <c r="D555" s="11" t="s">
        <v>1113</v>
      </c>
      <c r="E555" s="12">
        <v>343.27</v>
      </c>
      <c r="F555" s="15">
        <v>0</v>
      </c>
    </row>
    <row r="556" spans="1:6">
      <c r="A556" s="8">
        <v>553</v>
      </c>
      <c r="B556" s="8" t="s">
        <v>9</v>
      </c>
      <c r="C556" s="11" t="s">
        <v>1114</v>
      </c>
      <c r="D556" s="11" t="s">
        <v>1115</v>
      </c>
      <c r="E556" s="12">
        <v>464.5</v>
      </c>
      <c r="F556" s="15">
        <v>0</v>
      </c>
    </row>
    <row r="557" spans="1:6">
      <c r="A557" s="8">
        <v>554</v>
      </c>
      <c r="B557" s="8" t="s">
        <v>9</v>
      </c>
      <c r="C557" s="11" t="s">
        <v>1116</v>
      </c>
      <c r="D557" s="11" t="s">
        <v>1117</v>
      </c>
      <c r="E557" s="12">
        <v>57148.38</v>
      </c>
      <c r="F557" s="15">
        <v>0.0219</v>
      </c>
    </row>
    <row r="558" spans="1:6">
      <c r="A558" s="8">
        <v>555</v>
      </c>
      <c r="B558" s="8" t="s">
        <v>9</v>
      </c>
      <c r="C558" s="11" t="s">
        <v>1118</v>
      </c>
      <c r="D558" s="11" t="s">
        <v>1119</v>
      </c>
      <c r="E558" s="12">
        <v>959.49</v>
      </c>
      <c r="F558" s="15">
        <v>0</v>
      </c>
    </row>
    <row r="559" spans="1:6">
      <c r="A559" s="8">
        <v>556</v>
      </c>
      <c r="B559" s="8" t="s">
        <v>9</v>
      </c>
      <c r="C559" s="11" t="s">
        <v>1120</v>
      </c>
      <c r="D559" s="11" t="s">
        <v>1121</v>
      </c>
      <c r="E559" s="12">
        <v>2952.12</v>
      </c>
      <c r="F559" s="15">
        <v>0</v>
      </c>
    </row>
    <row r="560" spans="1:6">
      <c r="A560" s="8">
        <v>557</v>
      </c>
      <c r="B560" s="8" t="s">
        <v>9</v>
      </c>
      <c r="C560" s="11" t="s">
        <v>1122</v>
      </c>
      <c r="D560" s="11" t="s">
        <v>1123</v>
      </c>
      <c r="E560" s="12">
        <v>3866.74</v>
      </c>
      <c r="F560" s="15">
        <v>0</v>
      </c>
    </row>
    <row r="561" spans="1:6">
      <c r="A561" s="8">
        <v>558</v>
      </c>
      <c r="B561" s="8" t="s">
        <v>9</v>
      </c>
      <c r="C561" s="11" t="s">
        <v>1124</v>
      </c>
      <c r="D561" s="11" t="s">
        <v>1125</v>
      </c>
      <c r="E561" s="12">
        <v>686.29</v>
      </c>
      <c r="F561" s="15">
        <v>0</v>
      </c>
    </row>
    <row r="562" spans="1:6">
      <c r="A562" s="8">
        <v>559</v>
      </c>
      <c r="B562" s="8" t="s">
        <v>9</v>
      </c>
      <c r="C562" s="11" t="s">
        <v>1126</v>
      </c>
      <c r="D562" s="11" t="s">
        <v>1127</v>
      </c>
      <c r="E562" s="12">
        <v>11729.37</v>
      </c>
      <c r="F562" s="15">
        <v>0</v>
      </c>
    </row>
    <row r="563" spans="1:6">
      <c r="A563" s="8">
        <v>560</v>
      </c>
      <c r="B563" s="8" t="s">
        <v>9</v>
      </c>
      <c r="C563" s="11" t="s">
        <v>1128</v>
      </c>
      <c r="D563" s="11" t="s">
        <v>1129</v>
      </c>
      <c r="E563" s="12">
        <v>827.57</v>
      </c>
      <c r="F563" s="15">
        <v>0</v>
      </c>
    </row>
    <row r="564" spans="1:6">
      <c r="A564" s="8">
        <v>561</v>
      </c>
      <c r="B564" s="8" t="s">
        <v>9</v>
      </c>
      <c r="C564" s="11" t="s">
        <v>1130</v>
      </c>
      <c r="D564" s="11" t="s">
        <v>1131</v>
      </c>
      <c r="E564" s="12">
        <v>393.59</v>
      </c>
      <c r="F564" s="15">
        <v>0</v>
      </c>
    </row>
    <row r="565" spans="1:6">
      <c r="A565" s="8">
        <v>562</v>
      </c>
      <c r="B565" s="8" t="s">
        <v>9</v>
      </c>
      <c r="C565" s="11" t="s">
        <v>1132</v>
      </c>
      <c r="D565" s="11" t="s">
        <v>1133</v>
      </c>
      <c r="E565" s="12">
        <v>524.78</v>
      </c>
      <c r="F565" s="15">
        <v>0</v>
      </c>
    </row>
    <row r="566" spans="1:6">
      <c r="A566" s="8">
        <v>563</v>
      </c>
      <c r="B566" s="8" t="s">
        <v>9</v>
      </c>
      <c r="C566" s="11" t="s">
        <v>1134</v>
      </c>
      <c r="D566" s="11" t="s">
        <v>1135</v>
      </c>
      <c r="E566" s="12">
        <v>680.78</v>
      </c>
      <c r="F566" s="15">
        <v>0</v>
      </c>
    </row>
    <row r="567" spans="1:6">
      <c r="A567" s="8">
        <v>564</v>
      </c>
      <c r="B567" s="8" t="s">
        <v>9</v>
      </c>
      <c r="C567" s="11" t="s">
        <v>1136</v>
      </c>
      <c r="D567" s="11" t="s">
        <v>1137</v>
      </c>
      <c r="E567" s="12">
        <v>544.97</v>
      </c>
      <c r="F567" s="15">
        <v>0</v>
      </c>
    </row>
    <row r="568" spans="1:6">
      <c r="A568" s="8">
        <v>565</v>
      </c>
      <c r="B568" s="8" t="s">
        <v>9</v>
      </c>
      <c r="C568" s="11" t="s">
        <v>1138</v>
      </c>
      <c r="D568" s="11" t="s">
        <v>1139</v>
      </c>
      <c r="E568" s="12">
        <v>444.6</v>
      </c>
      <c r="F568" s="15">
        <v>0</v>
      </c>
    </row>
    <row r="569" spans="1:6">
      <c r="A569" s="8">
        <v>566</v>
      </c>
      <c r="B569" s="8" t="s">
        <v>9</v>
      </c>
      <c r="C569" s="11" t="s">
        <v>1140</v>
      </c>
      <c r="D569" s="11" t="s">
        <v>1141</v>
      </c>
      <c r="E569" s="12">
        <v>1060.18</v>
      </c>
      <c r="F569" s="15">
        <v>0</v>
      </c>
    </row>
    <row r="570" spans="1:6">
      <c r="A570" s="8">
        <v>567</v>
      </c>
      <c r="B570" s="8" t="s">
        <v>9</v>
      </c>
      <c r="C570" s="11" t="s">
        <v>1142</v>
      </c>
      <c r="D570" s="11" t="s">
        <v>1143</v>
      </c>
      <c r="E570" s="12">
        <v>3592.76</v>
      </c>
      <c r="F570" s="15">
        <v>0</v>
      </c>
    </row>
    <row r="571" spans="1:6">
      <c r="A571" s="8">
        <v>568</v>
      </c>
      <c r="B571" s="8" t="s">
        <v>9</v>
      </c>
      <c r="C571" s="11" t="s">
        <v>1144</v>
      </c>
      <c r="D571" s="11" t="s">
        <v>1145</v>
      </c>
      <c r="E571" s="12">
        <v>791.24</v>
      </c>
      <c r="F571" s="15">
        <v>0</v>
      </c>
    </row>
    <row r="572" spans="1:6">
      <c r="A572" s="8">
        <v>569</v>
      </c>
      <c r="B572" s="8" t="s">
        <v>9</v>
      </c>
      <c r="C572" s="11" t="s">
        <v>1146</v>
      </c>
      <c r="D572" s="11" t="s">
        <v>1147</v>
      </c>
      <c r="E572" s="12">
        <v>333.58</v>
      </c>
      <c r="F572" s="15">
        <v>0</v>
      </c>
    </row>
    <row r="573" spans="1:6">
      <c r="A573" s="8">
        <v>570</v>
      </c>
      <c r="B573" s="8" t="s">
        <v>9</v>
      </c>
      <c r="C573" s="11" t="s">
        <v>1148</v>
      </c>
      <c r="D573" s="11" t="s">
        <v>1149</v>
      </c>
      <c r="E573" s="12">
        <v>6775.46</v>
      </c>
      <c r="F573" s="15">
        <v>0</v>
      </c>
    </row>
    <row r="574" spans="1:6">
      <c r="A574" s="8">
        <v>571</v>
      </c>
      <c r="B574" s="8" t="s">
        <v>9</v>
      </c>
      <c r="C574" s="11" t="s">
        <v>1150</v>
      </c>
      <c r="D574" s="11" t="s">
        <v>1151</v>
      </c>
      <c r="E574" s="12">
        <v>524.78</v>
      </c>
      <c r="F574" s="15">
        <v>0</v>
      </c>
    </row>
    <row r="575" spans="1:6">
      <c r="A575" s="8">
        <v>572</v>
      </c>
      <c r="B575" s="8" t="s">
        <v>9</v>
      </c>
      <c r="C575" s="11" t="s">
        <v>1152</v>
      </c>
      <c r="D575" s="11" t="s">
        <v>1153</v>
      </c>
      <c r="E575" s="12">
        <v>756.9</v>
      </c>
      <c r="F575" s="15">
        <v>0</v>
      </c>
    </row>
    <row r="576" spans="1:6">
      <c r="A576" s="8">
        <v>573</v>
      </c>
      <c r="B576" s="8" t="s">
        <v>9</v>
      </c>
      <c r="C576" s="11" t="s">
        <v>1154</v>
      </c>
      <c r="D576" s="11" t="s">
        <v>1155</v>
      </c>
      <c r="E576" s="12">
        <v>1233.3</v>
      </c>
      <c r="F576" s="15">
        <v>0</v>
      </c>
    </row>
    <row r="577" spans="1:6">
      <c r="A577" s="8">
        <v>574</v>
      </c>
      <c r="B577" s="8" t="s">
        <v>9</v>
      </c>
      <c r="C577" s="11" t="s">
        <v>1156</v>
      </c>
      <c r="D577" s="11" t="s">
        <v>1157</v>
      </c>
      <c r="E577" s="12">
        <v>1442.39</v>
      </c>
      <c r="F577" s="15">
        <v>0</v>
      </c>
    </row>
    <row r="578" spans="1:6">
      <c r="A578" s="8">
        <v>575</v>
      </c>
      <c r="B578" s="8" t="s">
        <v>9</v>
      </c>
      <c r="C578" s="11" t="s">
        <v>1158</v>
      </c>
      <c r="D578" s="11" t="s">
        <v>1159</v>
      </c>
      <c r="E578" s="12">
        <v>546</v>
      </c>
      <c r="F578" s="15">
        <v>0</v>
      </c>
    </row>
    <row r="579" spans="1:6">
      <c r="A579" s="8">
        <v>576</v>
      </c>
      <c r="B579" s="8" t="s">
        <v>9</v>
      </c>
      <c r="C579" s="11" t="s">
        <v>1160</v>
      </c>
      <c r="D579" s="11" t="s">
        <v>1161</v>
      </c>
      <c r="E579" s="12">
        <v>524.78</v>
      </c>
      <c r="F579" s="15">
        <v>0</v>
      </c>
    </row>
    <row r="580" spans="1:6">
      <c r="A580" s="8">
        <v>577</v>
      </c>
      <c r="B580" s="8" t="s">
        <v>9</v>
      </c>
      <c r="C580" s="11" t="s">
        <v>1162</v>
      </c>
      <c r="D580" s="11" t="s">
        <v>1163</v>
      </c>
      <c r="E580" s="12">
        <v>1076.09</v>
      </c>
      <c r="F580" s="15">
        <v>0</v>
      </c>
    </row>
    <row r="581" spans="1:6">
      <c r="A581" s="8">
        <v>578</v>
      </c>
      <c r="B581" s="8" t="s">
        <v>9</v>
      </c>
      <c r="C581" s="11" t="s">
        <v>1164</v>
      </c>
      <c r="D581" s="11" t="s">
        <v>1165</v>
      </c>
      <c r="E581" s="12">
        <v>575.25</v>
      </c>
      <c r="F581" s="15">
        <v>0</v>
      </c>
    </row>
    <row r="582" spans="1:6">
      <c r="A582" s="8">
        <v>579</v>
      </c>
      <c r="B582" s="8" t="s">
        <v>9</v>
      </c>
      <c r="C582" s="11" t="s">
        <v>1166</v>
      </c>
      <c r="D582" s="11" t="s">
        <v>1167</v>
      </c>
      <c r="E582" s="12">
        <v>585</v>
      </c>
      <c r="F582" s="15">
        <v>0</v>
      </c>
    </row>
    <row r="583" spans="1:6">
      <c r="A583" s="8">
        <v>580</v>
      </c>
      <c r="B583" s="8" t="s">
        <v>9</v>
      </c>
      <c r="C583" s="11" t="s">
        <v>1168</v>
      </c>
      <c r="D583" s="11" t="s">
        <v>1169</v>
      </c>
      <c r="E583" s="12">
        <v>343.13</v>
      </c>
      <c r="F583" s="15">
        <v>0</v>
      </c>
    </row>
    <row r="584" spans="1:6">
      <c r="A584" s="8">
        <v>581</v>
      </c>
      <c r="B584" s="8" t="s">
        <v>9</v>
      </c>
      <c r="C584" s="11" t="s">
        <v>1170</v>
      </c>
      <c r="D584" s="11" t="s">
        <v>1171</v>
      </c>
      <c r="E584" s="12">
        <v>645.89</v>
      </c>
      <c r="F584" s="15">
        <v>0</v>
      </c>
    </row>
    <row r="585" spans="1:6">
      <c r="A585" s="8">
        <v>582</v>
      </c>
      <c r="B585" s="8" t="s">
        <v>9</v>
      </c>
      <c r="C585" s="11" t="s">
        <v>1172</v>
      </c>
      <c r="D585" s="11" t="s">
        <v>1173</v>
      </c>
      <c r="E585" s="12">
        <v>7302.67</v>
      </c>
      <c r="F585" s="15">
        <v>0</v>
      </c>
    </row>
    <row r="586" spans="1:6">
      <c r="A586" s="8">
        <v>583</v>
      </c>
      <c r="B586" s="8" t="s">
        <v>9</v>
      </c>
      <c r="C586" s="11" t="s">
        <v>1174</v>
      </c>
      <c r="D586" s="11" t="s">
        <v>1175</v>
      </c>
      <c r="E586" s="12">
        <v>393.59</v>
      </c>
      <c r="F586" s="15">
        <v>0</v>
      </c>
    </row>
    <row r="587" spans="1:6">
      <c r="A587" s="8">
        <v>584</v>
      </c>
      <c r="B587" s="8" t="s">
        <v>9</v>
      </c>
      <c r="C587" s="11" t="s">
        <v>1176</v>
      </c>
      <c r="D587" s="11" t="s">
        <v>1177</v>
      </c>
      <c r="E587" s="12">
        <v>1577.39</v>
      </c>
      <c r="F587" s="15">
        <v>0</v>
      </c>
    </row>
    <row r="588" spans="1:6">
      <c r="A588" s="8">
        <v>585</v>
      </c>
      <c r="B588" s="8" t="s">
        <v>9</v>
      </c>
      <c r="C588" s="11" t="s">
        <v>1178</v>
      </c>
      <c r="D588" s="11" t="s">
        <v>1179</v>
      </c>
      <c r="E588" s="12">
        <v>7054.45</v>
      </c>
      <c r="F588" s="15">
        <v>0</v>
      </c>
    </row>
    <row r="589" spans="1:6">
      <c r="A589" s="8">
        <v>586</v>
      </c>
      <c r="B589" s="8" t="s">
        <v>9</v>
      </c>
      <c r="C589" s="11" t="s">
        <v>1180</v>
      </c>
      <c r="D589" s="11" t="s">
        <v>1181</v>
      </c>
      <c r="E589" s="12">
        <v>536.28</v>
      </c>
      <c r="F589" s="15">
        <v>0</v>
      </c>
    </row>
    <row r="590" spans="1:6">
      <c r="A590" s="8">
        <v>587</v>
      </c>
      <c r="B590" s="8" t="s">
        <v>9</v>
      </c>
      <c r="C590" s="11" t="s">
        <v>1182</v>
      </c>
      <c r="D590" s="11" t="s">
        <v>1183</v>
      </c>
      <c r="E590" s="12">
        <v>4571.22</v>
      </c>
      <c r="F590" s="15">
        <v>0</v>
      </c>
    </row>
    <row r="591" spans="1:6">
      <c r="A591" s="8">
        <v>588</v>
      </c>
      <c r="B591" s="8" t="s">
        <v>9</v>
      </c>
      <c r="C591" s="11" t="s">
        <v>1184</v>
      </c>
      <c r="D591" s="11" t="s">
        <v>1185</v>
      </c>
      <c r="E591" s="12">
        <v>585.34</v>
      </c>
      <c r="F591" s="15">
        <v>0</v>
      </c>
    </row>
    <row r="592" spans="1:6">
      <c r="A592" s="8">
        <v>589</v>
      </c>
      <c r="B592" s="8" t="s">
        <v>9</v>
      </c>
      <c r="C592" s="11" t="s">
        <v>1186</v>
      </c>
      <c r="D592" s="11" t="s">
        <v>1187</v>
      </c>
      <c r="E592" s="12">
        <v>655.98</v>
      </c>
      <c r="F592" s="15">
        <v>0</v>
      </c>
    </row>
    <row r="593" spans="1:6">
      <c r="A593" s="8">
        <v>590</v>
      </c>
      <c r="B593" s="8" t="s">
        <v>9</v>
      </c>
      <c r="C593" s="11" t="s">
        <v>1188</v>
      </c>
      <c r="D593" s="11" t="s">
        <v>1189</v>
      </c>
      <c r="E593" s="12">
        <v>464.23</v>
      </c>
      <c r="F593" s="15">
        <v>0</v>
      </c>
    </row>
    <row r="594" spans="1:6">
      <c r="A594" s="8">
        <v>591</v>
      </c>
      <c r="B594" s="8" t="s">
        <v>9</v>
      </c>
      <c r="C594" s="11" t="s">
        <v>1190</v>
      </c>
      <c r="D594" s="11" t="s">
        <v>1191</v>
      </c>
      <c r="E594" s="12">
        <v>353.22</v>
      </c>
      <c r="F594" s="15">
        <v>0</v>
      </c>
    </row>
    <row r="595" spans="1:6">
      <c r="A595" s="8">
        <v>592</v>
      </c>
      <c r="B595" s="8" t="s">
        <v>9</v>
      </c>
      <c r="C595" s="11" t="s">
        <v>1192</v>
      </c>
      <c r="D595" s="11" t="s">
        <v>1193</v>
      </c>
      <c r="E595" s="12">
        <v>393.59</v>
      </c>
      <c r="F595" s="15">
        <v>0</v>
      </c>
    </row>
    <row r="596" spans="1:6">
      <c r="A596" s="8">
        <v>593</v>
      </c>
      <c r="B596" s="8" t="s">
        <v>9</v>
      </c>
      <c r="C596" s="11" t="s">
        <v>1194</v>
      </c>
      <c r="D596" s="11" t="s">
        <v>1195</v>
      </c>
      <c r="E596" s="12">
        <v>2668.2</v>
      </c>
      <c r="F596" s="15">
        <v>0</v>
      </c>
    </row>
    <row r="597" spans="1:6">
      <c r="A597" s="8">
        <v>594</v>
      </c>
      <c r="B597" s="8" t="s">
        <v>9</v>
      </c>
      <c r="C597" s="11" t="s">
        <v>1196</v>
      </c>
      <c r="D597" s="11" t="s">
        <v>1197</v>
      </c>
      <c r="E597" s="12">
        <v>5896.64</v>
      </c>
      <c r="F597" s="15">
        <v>0</v>
      </c>
    </row>
    <row r="598" spans="1:6">
      <c r="A598" s="8">
        <v>595</v>
      </c>
      <c r="B598" s="8" t="s">
        <v>9</v>
      </c>
      <c r="C598" s="11" t="s">
        <v>1198</v>
      </c>
      <c r="D598" s="11" t="s">
        <v>1199</v>
      </c>
      <c r="E598" s="12">
        <v>1493.62</v>
      </c>
      <c r="F598" s="15">
        <v>0</v>
      </c>
    </row>
    <row r="599" spans="1:6">
      <c r="A599" s="8">
        <v>596</v>
      </c>
      <c r="B599" s="8" t="s">
        <v>9</v>
      </c>
      <c r="C599" s="11" t="s">
        <v>1200</v>
      </c>
      <c r="D599" s="11" t="s">
        <v>1201</v>
      </c>
      <c r="E599" s="12">
        <v>393.59</v>
      </c>
      <c r="F599" s="15">
        <v>0</v>
      </c>
    </row>
    <row r="600" spans="1:6">
      <c r="A600" s="8">
        <v>597</v>
      </c>
      <c r="B600" s="8" t="s">
        <v>9</v>
      </c>
      <c r="C600" s="11" t="s">
        <v>1202</v>
      </c>
      <c r="D600" s="11" t="s">
        <v>1203</v>
      </c>
      <c r="E600" s="12">
        <v>444.05</v>
      </c>
      <c r="F600" s="15">
        <v>0</v>
      </c>
    </row>
    <row r="601" spans="1:6">
      <c r="A601" s="8">
        <v>598</v>
      </c>
      <c r="B601" s="8" t="s">
        <v>9</v>
      </c>
      <c r="C601" s="11" t="s">
        <v>1204</v>
      </c>
      <c r="D601" s="11" t="s">
        <v>1205</v>
      </c>
      <c r="E601" s="12">
        <v>353.22</v>
      </c>
      <c r="F601" s="15">
        <v>0</v>
      </c>
    </row>
    <row r="602" spans="1:6">
      <c r="A602" s="8">
        <v>599</v>
      </c>
      <c r="B602" s="8" t="s">
        <v>9</v>
      </c>
      <c r="C602" s="11" t="s">
        <v>1206</v>
      </c>
      <c r="D602" s="11" t="s">
        <v>1207</v>
      </c>
      <c r="E602" s="12">
        <v>393.59</v>
      </c>
      <c r="F602" s="15">
        <v>0</v>
      </c>
    </row>
    <row r="603" spans="1:6">
      <c r="A603" s="8">
        <v>600</v>
      </c>
      <c r="B603" s="8" t="s">
        <v>9</v>
      </c>
      <c r="C603" s="11" t="s">
        <v>1208</v>
      </c>
      <c r="D603" s="11" t="s">
        <v>1209</v>
      </c>
      <c r="E603" s="12">
        <v>30764.27</v>
      </c>
      <c r="F603" s="15">
        <v>0.005</v>
      </c>
    </row>
    <row r="604" spans="1:6">
      <c r="A604" s="8">
        <v>601</v>
      </c>
      <c r="B604" s="8" t="s">
        <v>9</v>
      </c>
      <c r="C604" s="11" t="s">
        <v>1210</v>
      </c>
      <c r="D604" s="11" t="s">
        <v>1211</v>
      </c>
      <c r="E604" s="12">
        <v>1675.27</v>
      </c>
      <c r="F604" s="15">
        <v>0</v>
      </c>
    </row>
    <row r="605" spans="1:6">
      <c r="A605" s="8">
        <v>602</v>
      </c>
      <c r="B605" s="8" t="s">
        <v>9</v>
      </c>
      <c r="C605" s="11" t="s">
        <v>1212</v>
      </c>
      <c r="D605" s="11" t="s">
        <v>1213</v>
      </c>
      <c r="E605" s="12">
        <v>655.98</v>
      </c>
      <c r="F605" s="15">
        <v>0</v>
      </c>
    </row>
    <row r="606" spans="1:6">
      <c r="A606" s="8">
        <v>603</v>
      </c>
      <c r="B606" s="8" t="s">
        <v>9</v>
      </c>
      <c r="C606" s="11" t="s">
        <v>1214</v>
      </c>
      <c r="D606" s="11" t="s">
        <v>1215</v>
      </c>
      <c r="E606" s="12">
        <v>645.89</v>
      </c>
      <c r="F606" s="15">
        <v>0</v>
      </c>
    </row>
    <row r="607" spans="1:6">
      <c r="A607" s="8">
        <v>604</v>
      </c>
      <c r="B607" s="8" t="s">
        <v>9</v>
      </c>
      <c r="C607" s="11" t="s">
        <v>1216</v>
      </c>
      <c r="D607" s="11" t="s">
        <v>1217</v>
      </c>
      <c r="E607" s="12">
        <v>353.81</v>
      </c>
      <c r="F607" s="15">
        <v>0</v>
      </c>
    </row>
    <row r="608" spans="1:6">
      <c r="A608" s="8">
        <v>605</v>
      </c>
      <c r="B608" s="8" t="s">
        <v>9</v>
      </c>
      <c r="C608" s="11" t="s">
        <v>1218</v>
      </c>
      <c r="D608" s="11" t="s">
        <v>1219</v>
      </c>
      <c r="E608" s="12">
        <v>1554.31</v>
      </c>
      <c r="F608" s="15">
        <v>0</v>
      </c>
    </row>
    <row r="609" spans="1:6">
      <c r="A609" s="8">
        <v>606</v>
      </c>
      <c r="B609" s="8" t="s">
        <v>9</v>
      </c>
      <c r="C609" s="11" t="s">
        <v>1220</v>
      </c>
      <c r="D609" s="11" t="s">
        <v>1221</v>
      </c>
      <c r="E609" s="12">
        <v>928.98</v>
      </c>
      <c r="F609" s="15">
        <v>0</v>
      </c>
    </row>
    <row r="610" spans="1:6">
      <c r="A610" s="8">
        <v>607</v>
      </c>
      <c r="B610" s="8" t="s">
        <v>9</v>
      </c>
      <c r="C610" s="11" t="s">
        <v>1222</v>
      </c>
      <c r="D610" s="11" t="s">
        <v>1223</v>
      </c>
      <c r="E610" s="12">
        <v>459.13</v>
      </c>
      <c r="F610" s="15">
        <v>0</v>
      </c>
    </row>
    <row r="611" spans="1:6">
      <c r="A611" s="8">
        <v>608</v>
      </c>
      <c r="B611" s="8" t="s">
        <v>9</v>
      </c>
      <c r="C611" s="11" t="s">
        <v>1224</v>
      </c>
      <c r="D611" s="11" t="s">
        <v>1225</v>
      </c>
      <c r="E611" s="12">
        <v>1335.23</v>
      </c>
      <c r="F611" s="15">
        <v>0</v>
      </c>
    </row>
    <row r="612" spans="1:6">
      <c r="A612" s="8">
        <v>609</v>
      </c>
      <c r="B612" s="8" t="s">
        <v>9</v>
      </c>
      <c r="C612" s="11" t="s">
        <v>1226</v>
      </c>
      <c r="D612" s="11" t="s">
        <v>1227</v>
      </c>
      <c r="E612" s="12">
        <v>1627.39</v>
      </c>
      <c r="F612" s="15">
        <v>0</v>
      </c>
    </row>
    <row r="613" spans="1:6">
      <c r="A613" s="8">
        <v>610</v>
      </c>
      <c r="B613" s="8" t="s">
        <v>9</v>
      </c>
      <c r="C613" s="11" t="s">
        <v>1228</v>
      </c>
      <c r="D613" s="11" t="s">
        <v>1229</v>
      </c>
      <c r="E613" s="12">
        <v>614.56</v>
      </c>
      <c r="F613" s="15">
        <v>0</v>
      </c>
    </row>
    <row r="614" spans="1:6">
      <c r="A614" s="8">
        <v>611</v>
      </c>
      <c r="B614" s="8" t="s">
        <v>9</v>
      </c>
      <c r="C614" s="11" t="s">
        <v>1230</v>
      </c>
      <c r="D614" s="11" t="s">
        <v>1231</v>
      </c>
      <c r="E614" s="12">
        <v>1937.66</v>
      </c>
      <c r="F614" s="15">
        <v>0</v>
      </c>
    </row>
    <row r="615" spans="1:6">
      <c r="A615" s="8">
        <v>612</v>
      </c>
      <c r="B615" s="8" t="s">
        <v>9</v>
      </c>
      <c r="C615" s="11" t="s">
        <v>1232</v>
      </c>
      <c r="D615" s="11" t="s">
        <v>1233</v>
      </c>
      <c r="E615" s="12">
        <v>434.37</v>
      </c>
      <c r="F615" s="15">
        <v>0</v>
      </c>
    </row>
    <row r="616" spans="1:6">
      <c r="A616" s="8">
        <v>613</v>
      </c>
      <c r="B616" s="8" t="s">
        <v>9</v>
      </c>
      <c r="C616" s="11" t="s">
        <v>1234</v>
      </c>
      <c r="D616" s="11" t="s">
        <v>1235</v>
      </c>
      <c r="E616" s="12">
        <v>373.4</v>
      </c>
      <c r="F616" s="15">
        <v>0</v>
      </c>
    </row>
    <row r="617" spans="1:6">
      <c r="A617" s="8">
        <v>614</v>
      </c>
      <c r="B617" s="8" t="s">
        <v>9</v>
      </c>
      <c r="C617" s="11" t="s">
        <v>1236</v>
      </c>
      <c r="D617" s="11" t="s">
        <v>1237</v>
      </c>
      <c r="E617" s="12">
        <v>2790.14</v>
      </c>
      <c r="F617" s="15">
        <v>0</v>
      </c>
    </row>
    <row r="618" spans="1:6">
      <c r="A618" s="8">
        <v>615</v>
      </c>
      <c r="B618" s="8" t="s">
        <v>9</v>
      </c>
      <c r="C618" s="11" t="s">
        <v>1238</v>
      </c>
      <c r="D618" s="11" t="s">
        <v>1239</v>
      </c>
      <c r="E618" s="12">
        <v>396.4</v>
      </c>
      <c r="F618" s="15">
        <v>0</v>
      </c>
    </row>
    <row r="619" spans="1:6">
      <c r="A619" s="8">
        <v>616</v>
      </c>
      <c r="B619" s="8" t="s">
        <v>9</v>
      </c>
      <c r="C619" s="11" t="s">
        <v>1240</v>
      </c>
      <c r="D619" s="11" t="s">
        <v>1241</v>
      </c>
      <c r="E619" s="12">
        <v>354.04</v>
      </c>
      <c r="F619" s="15">
        <v>0</v>
      </c>
    </row>
    <row r="620" spans="1:6">
      <c r="A620" s="8">
        <v>617</v>
      </c>
      <c r="B620" s="8" t="s">
        <v>9</v>
      </c>
      <c r="C620" s="19" t="s">
        <v>1242</v>
      </c>
      <c r="D620" s="19" t="s">
        <v>1243</v>
      </c>
      <c r="E620" s="12">
        <v>577.39</v>
      </c>
      <c r="F620" s="15">
        <v>0</v>
      </c>
    </row>
    <row r="621" spans="1:6">
      <c r="A621" s="8">
        <v>618</v>
      </c>
      <c r="B621" s="8" t="s">
        <v>9</v>
      </c>
      <c r="C621" s="11" t="s">
        <v>1244</v>
      </c>
      <c r="D621" s="11" t="s">
        <v>1245</v>
      </c>
      <c r="E621" s="12">
        <v>891.85</v>
      </c>
      <c r="F621" s="15">
        <v>0</v>
      </c>
    </row>
    <row r="622" spans="1:6">
      <c r="A622" s="8">
        <v>619</v>
      </c>
      <c r="B622" s="8" t="s">
        <v>9</v>
      </c>
      <c r="C622" s="11" t="s">
        <v>1246</v>
      </c>
      <c r="D622" s="11" t="s">
        <v>1247</v>
      </c>
      <c r="E622" s="12">
        <v>62934.41</v>
      </c>
      <c r="F622" s="15">
        <v>0</v>
      </c>
    </row>
    <row r="623" spans="1:6">
      <c r="A623" s="8">
        <v>620</v>
      </c>
      <c r="B623" s="8" t="s">
        <v>9</v>
      </c>
      <c r="C623" s="11" t="s">
        <v>1248</v>
      </c>
      <c r="D623" s="11" t="s">
        <v>1249</v>
      </c>
      <c r="E623" s="12">
        <v>4200.64</v>
      </c>
      <c r="F623" s="15">
        <v>0</v>
      </c>
    </row>
    <row r="624" spans="1:6">
      <c r="A624" s="8">
        <v>621</v>
      </c>
      <c r="B624" s="8" t="s">
        <v>9</v>
      </c>
      <c r="C624" s="11" t="s">
        <v>1250</v>
      </c>
      <c r="D624" s="11" t="s">
        <v>1251</v>
      </c>
      <c r="E624" s="12">
        <v>2645.7</v>
      </c>
      <c r="F624" s="15">
        <v>0</v>
      </c>
    </row>
    <row r="625" spans="1:6">
      <c r="A625" s="8">
        <v>622</v>
      </c>
      <c r="B625" s="8" t="s">
        <v>9</v>
      </c>
      <c r="C625" s="11" t="s">
        <v>1252</v>
      </c>
      <c r="D625" s="11" t="s">
        <v>1253</v>
      </c>
      <c r="E625" s="12">
        <v>936.04</v>
      </c>
      <c r="F625" s="15">
        <v>0</v>
      </c>
    </row>
    <row r="626" spans="1:6">
      <c r="A626" s="8">
        <v>623</v>
      </c>
      <c r="B626" s="8" t="s">
        <v>9</v>
      </c>
      <c r="C626" s="11" t="s">
        <v>1254</v>
      </c>
      <c r="D626" s="11" t="s">
        <v>1255</v>
      </c>
      <c r="E626" s="12">
        <v>3538.15</v>
      </c>
      <c r="F626" s="15">
        <v>0</v>
      </c>
    </row>
    <row r="627" spans="1:6">
      <c r="A627" s="8">
        <v>624</v>
      </c>
      <c r="B627" s="8" t="s">
        <v>9</v>
      </c>
      <c r="C627" s="11" t="s">
        <v>1256</v>
      </c>
      <c r="D627" s="11" t="s">
        <v>1257</v>
      </c>
      <c r="E627" s="12">
        <v>656.22</v>
      </c>
      <c r="F627" s="15">
        <v>0</v>
      </c>
    </row>
    <row r="628" spans="1:6">
      <c r="A628" s="8">
        <v>625</v>
      </c>
      <c r="B628" s="8" t="s">
        <v>9</v>
      </c>
      <c r="C628" s="11" t="s">
        <v>1258</v>
      </c>
      <c r="D628" s="11" t="s">
        <v>1259</v>
      </c>
      <c r="E628" s="12">
        <v>24971.14</v>
      </c>
      <c r="F628" s="15">
        <v>0.0142</v>
      </c>
    </row>
    <row r="629" spans="1:6">
      <c r="A629" s="8">
        <v>626</v>
      </c>
      <c r="B629" s="8" t="s">
        <v>9</v>
      </c>
      <c r="C629" s="11" t="s">
        <v>1260</v>
      </c>
      <c r="D629" s="11" t="s">
        <v>1261</v>
      </c>
      <c r="E629" s="12">
        <v>626.93</v>
      </c>
      <c r="F629" s="15">
        <v>0</v>
      </c>
    </row>
    <row r="630" spans="1:6">
      <c r="A630" s="8">
        <v>627</v>
      </c>
      <c r="B630" s="8" t="s">
        <v>9</v>
      </c>
      <c r="C630" s="11" t="s">
        <v>1262</v>
      </c>
      <c r="D630" s="11" t="s">
        <v>1263</v>
      </c>
      <c r="E630" s="12">
        <v>857.82</v>
      </c>
      <c r="F630" s="15">
        <v>0</v>
      </c>
    </row>
    <row r="631" spans="1:6">
      <c r="A631" s="8">
        <v>628</v>
      </c>
      <c r="B631" s="8" t="s">
        <v>9</v>
      </c>
      <c r="C631" s="11" t="s">
        <v>1264</v>
      </c>
      <c r="D631" s="11" t="s">
        <v>1265</v>
      </c>
      <c r="E631" s="12">
        <v>433.96</v>
      </c>
      <c r="F631" s="15">
        <v>0</v>
      </c>
    </row>
    <row r="632" spans="1:6">
      <c r="A632" s="8">
        <v>629</v>
      </c>
      <c r="B632" s="8" t="s">
        <v>9</v>
      </c>
      <c r="C632" s="11" t="s">
        <v>1266</v>
      </c>
      <c r="D632" s="11" t="s">
        <v>1267</v>
      </c>
      <c r="E632" s="12">
        <v>1965.98</v>
      </c>
      <c r="F632" s="15">
        <v>0</v>
      </c>
    </row>
    <row r="633" spans="1:6">
      <c r="A633" s="8">
        <v>630</v>
      </c>
      <c r="B633" s="8" t="s">
        <v>9</v>
      </c>
      <c r="C633" s="11" t="s">
        <v>1268</v>
      </c>
      <c r="D633" s="11" t="s">
        <v>1269</v>
      </c>
      <c r="E633" s="12">
        <v>537.67</v>
      </c>
      <c r="F633" s="15">
        <v>0</v>
      </c>
    </row>
    <row r="634" spans="1:6">
      <c r="A634" s="8">
        <v>631</v>
      </c>
      <c r="B634" s="8" t="s">
        <v>9</v>
      </c>
      <c r="C634" s="11" t="s">
        <v>1270</v>
      </c>
      <c r="D634" s="11" t="s">
        <v>1271</v>
      </c>
      <c r="E634" s="12">
        <v>525</v>
      </c>
      <c r="F634" s="15">
        <v>0</v>
      </c>
    </row>
    <row r="635" spans="1:6">
      <c r="A635" s="8">
        <v>632</v>
      </c>
      <c r="B635" s="8" t="s">
        <v>9</v>
      </c>
      <c r="C635" s="11" t="s">
        <v>1272</v>
      </c>
      <c r="D635" s="11" t="s">
        <v>1273</v>
      </c>
      <c r="E635" s="12">
        <v>2260.61</v>
      </c>
      <c r="F635" s="15">
        <v>0</v>
      </c>
    </row>
    <row r="636" spans="1:6">
      <c r="A636" s="8">
        <v>633</v>
      </c>
      <c r="B636" s="8" t="s">
        <v>9</v>
      </c>
      <c r="C636" s="11" t="s">
        <v>1274</v>
      </c>
      <c r="D636" s="11" t="s">
        <v>1275</v>
      </c>
      <c r="E636" s="12">
        <v>497.59</v>
      </c>
      <c r="F636" s="15">
        <v>0</v>
      </c>
    </row>
    <row r="637" spans="1:6">
      <c r="A637" s="8">
        <v>634</v>
      </c>
      <c r="B637" s="8" t="s">
        <v>9</v>
      </c>
      <c r="C637" s="11" t="s">
        <v>1276</v>
      </c>
      <c r="D637" s="11" t="s">
        <v>1277</v>
      </c>
      <c r="E637" s="12">
        <v>878</v>
      </c>
      <c r="F637" s="15">
        <v>0</v>
      </c>
    </row>
    <row r="638" spans="1:6">
      <c r="A638" s="8">
        <v>635</v>
      </c>
      <c r="B638" s="8" t="s">
        <v>9</v>
      </c>
      <c r="C638" s="11" t="s">
        <v>1278</v>
      </c>
      <c r="D638" s="11" t="s">
        <v>1279</v>
      </c>
      <c r="E638" s="12">
        <v>1266.18</v>
      </c>
      <c r="F638" s="15">
        <v>0</v>
      </c>
    </row>
    <row r="639" spans="1:6">
      <c r="A639" s="8">
        <v>636</v>
      </c>
      <c r="B639" s="8" t="s">
        <v>9</v>
      </c>
      <c r="C639" s="11" t="s">
        <v>1280</v>
      </c>
      <c r="D639" s="11" t="s">
        <v>1281</v>
      </c>
      <c r="E639" s="12">
        <v>7750.87</v>
      </c>
      <c r="F639" s="15">
        <v>0</v>
      </c>
    </row>
    <row r="640" spans="1:6">
      <c r="A640" s="8">
        <v>637</v>
      </c>
      <c r="B640" s="8" t="s">
        <v>9</v>
      </c>
      <c r="C640" s="10" t="s">
        <v>1282</v>
      </c>
      <c r="D640" s="10" t="s">
        <v>1283</v>
      </c>
      <c r="E640" s="12">
        <v>729.82</v>
      </c>
      <c r="F640" s="15">
        <v>0</v>
      </c>
    </row>
    <row r="641" spans="1:6">
      <c r="A641" s="8">
        <v>638</v>
      </c>
      <c r="B641" s="8" t="s">
        <v>9</v>
      </c>
      <c r="C641" s="10" t="s">
        <v>1284</v>
      </c>
      <c r="D641" s="10" t="s">
        <v>1285</v>
      </c>
      <c r="E641" s="12">
        <v>487.5</v>
      </c>
      <c r="F641" s="15">
        <v>0</v>
      </c>
    </row>
    <row r="642" spans="1:6">
      <c r="A642" s="8">
        <v>639</v>
      </c>
      <c r="B642" s="8" t="s">
        <v>9</v>
      </c>
      <c r="C642" s="10" t="s">
        <v>1286</v>
      </c>
      <c r="D642" s="10" t="s">
        <v>1287</v>
      </c>
      <c r="E642" s="12">
        <v>2381.8</v>
      </c>
      <c r="F642" s="15">
        <v>0</v>
      </c>
    </row>
    <row r="643" spans="1:6">
      <c r="A643" s="8">
        <v>640</v>
      </c>
      <c r="B643" s="8" t="s">
        <v>9</v>
      </c>
      <c r="C643" s="10" t="s">
        <v>1288</v>
      </c>
      <c r="D643" s="10" t="s">
        <v>1289</v>
      </c>
      <c r="E643" s="12">
        <v>1063.43</v>
      </c>
      <c r="F643" s="15">
        <v>0</v>
      </c>
    </row>
    <row r="644" spans="1:6">
      <c r="A644" s="8">
        <v>641</v>
      </c>
      <c r="B644" s="8" t="s">
        <v>9</v>
      </c>
      <c r="C644" s="10" t="s">
        <v>1290</v>
      </c>
      <c r="D644" s="10" t="s">
        <v>1291</v>
      </c>
      <c r="E644" s="12">
        <v>484.42</v>
      </c>
      <c r="F644" s="15">
        <v>0</v>
      </c>
    </row>
    <row r="645" spans="1:6">
      <c r="A645" s="8">
        <v>642</v>
      </c>
      <c r="B645" s="8" t="s">
        <v>9</v>
      </c>
      <c r="C645" s="10" t="s">
        <v>1292</v>
      </c>
      <c r="D645" s="11" t="s">
        <v>1293</v>
      </c>
      <c r="E645" s="12">
        <v>1026.92</v>
      </c>
      <c r="F645" s="15">
        <v>0</v>
      </c>
    </row>
    <row r="646" spans="1:6">
      <c r="A646" s="8">
        <v>643</v>
      </c>
      <c r="B646" s="8" t="s">
        <v>9</v>
      </c>
      <c r="C646" s="11" t="s">
        <v>1294</v>
      </c>
      <c r="D646" s="14" t="s">
        <v>1295</v>
      </c>
      <c r="E646" s="12">
        <v>807.36</v>
      </c>
      <c r="F646" s="15">
        <v>0</v>
      </c>
    </row>
    <row r="647" spans="1:6">
      <c r="A647" s="8">
        <v>644</v>
      </c>
      <c r="B647" s="8" t="s">
        <v>9</v>
      </c>
      <c r="C647" s="11" t="s">
        <v>1296</v>
      </c>
      <c r="D647" s="14" t="s">
        <v>1297</v>
      </c>
      <c r="E647" s="12">
        <v>433.96</v>
      </c>
      <c r="F647" s="15">
        <v>0</v>
      </c>
    </row>
    <row r="648" spans="1:6">
      <c r="A648" s="8">
        <v>645</v>
      </c>
      <c r="B648" s="8" t="s">
        <v>9</v>
      </c>
      <c r="C648" s="11" t="s">
        <v>1298</v>
      </c>
      <c r="D648" s="14" t="s">
        <v>1299</v>
      </c>
      <c r="E648" s="12">
        <v>819.15</v>
      </c>
      <c r="F648" s="15">
        <v>0</v>
      </c>
    </row>
    <row r="649" spans="1:6">
      <c r="A649" s="8">
        <v>646</v>
      </c>
      <c r="B649" s="8" t="s">
        <v>9</v>
      </c>
      <c r="C649" s="11" t="s">
        <v>1300</v>
      </c>
      <c r="D649" s="14" t="s">
        <v>1301</v>
      </c>
      <c r="E649" s="12">
        <v>474.32</v>
      </c>
      <c r="F649" s="15">
        <v>0</v>
      </c>
    </row>
    <row r="650" spans="1:6">
      <c r="A650" s="8">
        <v>647</v>
      </c>
      <c r="B650" s="8" t="s">
        <v>9</v>
      </c>
      <c r="C650" s="11" t="s">
        <v>1302</v>
      </c>
      <c r="D650" s="11" t="s">
        <v>1303</v>
      </c>
      <c r="E650" s="12">
        <v>514.7</v>
      </c>
      <c r="F650" s="15">
        <v>0</v>
      </c>
    </row>
    <row r="651" spans="1:6">
      <c r="A651" s="8">
        <v>648</v>
      </c>
      <c r="B651" s="8" t="s">
        <v>9</v>
      </c>
      <c r="C651" s="11" t="s">
        <v>1304</v>
      </c>
      <c r="D651" s="14" t="s">
        <v>1305</v>
      </c>
      <c r="E651" s="12">
        <v>494.55</v>
      </c>
      <c r="F651" s="15">
        <v>0</v>
      </c>
    </row>
    <row r="652" spans="1:6">
      <c r="A652" s="8">
        <v>649</v>
      </c>
      <c r="B652" s="8" t="s">
        <v>9</v>
      </c>
      <c r="C652" s="11" t="s">
        <v>1306</v>
      </c>
      <c r="D652" s="11" t="s">
        <v>1307</v>
      </c>
      <c r="E652" s="12">
        <v>42491.77</v>
      </c>
      <c r="F652" s="15">
        <v>0</v>
      </c>
    </row>
    <row r="653" spans="1:6">
      <c r="A653" s="8">
        <v>650</v>
      </c>
      <c r="B653" s="8" t="s">
        <v>9</v>
      </c>
      <c r="C653" s="11" t="s">
        <v>1308</v>
      </c>
      <c r="D653" s="14" t="s">
        <v>1309</v>
      </c>
      <c r="E653" s="12">
        <v>20700.37</v>
      </c>
      <c r="F653" s="15">
        <v>0.0213</v>
      </c>
    </row>
    <row r="654" spans="1:6">
      <c r="A654" s="8">
        <v>651</v>
      </c>
      <c r="B654" s="8" t="s">
        <v>9</v>
      </c>
      <c r="C654" s="11" t="s">
        <v>1310</v>
      </c>
      <c r="D654" s="14" t="s">
        <v>1311</v>
      </c>
      <c r="E654" s="12">
        <v>666.07</v>
      </c>
      <c r="F654" s="15">
        <v>0</v>
      </c>
    </row>
    <row r="655" spans="1:6">
      <c r="A655" s="8">
        <v>652</v>
      </c>
      <c r="B655" s="8" t="s">
        <v>9</v>
      </c>
      <c r="C655" s="11" t="s">
        <v>1312</v>
      </c>
      <c r="D655" s="14" t="s">
        <v>1313</v>
      </c>
      <c r="E655" s="12">
        <v>706.9</v>
      </c>
      <c r="F655" s="15">
        <v>0</v>
      </c>
    </row>
    <row r="656" spans="1:6">
      <c r="A656" s="8">
        <v>653</v>
      </c>
      <c r="B656" s="8" t="s">
        <v>9</v>
      </c>
      <c r="C656" s="11" t="s">
        <v>1314</v>
      </c>
      <c r="D656" s="14" t="s">
        <v>1315</v>
      </c>
      <c r="E656" s="12">
        <v>1310.41</v>
      </c>
      <c r="F656" s="15">
        <v>0</v>
      </c>
    </row>
    <row r="657" spans="1:6">
      <c r="A657" s="8">
        <v>654</v>
      </c>
      <c r="B657" s="8" t="s">
        <v>9</v>
      </c>
      <c r="C657" s="11" t="s">
        <v>1316</v>
      </c>
      <c r="D657" s="11" t="s">
        <v>1317</v>
      </c>
      <c r="E657" s="12">
        <v>417.02</v>
      </c>
      <c r="F657" s="15">
        <v>0</v>
      </c>
    </row>
    <row r="658" spans="1:6">
      <c r="A658" s="8">
        <v>655</v>
      </c>
      <c r="B658" s="8" t="s">
        <v>9</v>
      </c>
      <c r="C658" s="11" t="s">
        <v>1318</v>
      </c>
      <c r="D658" s="11" t="s">
        <v>1319</v>
      </c>
      <c r="E658" s="12">
        <v>3212.99</v>
      </c>
      <c r="F658" s="15">
        <v>0</v>
      </c>
    </row>
    <row r="659" spans="1:6">
      <c r="A659" s="8">
        <v>656</v>
      </c>
      <c r="B659" s="8" t="s">
        <v>9</v>
      </c>
      <c r="C659" s="11" t="s">
        <v>1320</v>
      </c>
      <c r="D659" s="11" t="s">
        <v>1321</v>
      </c>
      <c r="E659" s="12">
        <v>864.6</v>
      </c>
      <c r="F659" s="15">
        <v>0</v>
      </c>
    </row>
    <row r="660" spans="1:6">
      <c r="A660" s="8">
        <v>657</v>
      </c>
      <c r="B660" s="8" t="s">
        <v>9</v>
      </c>
      <c r="C660" s="11" t="s">
        <v>1322</v>
      </c>
      <c r="D660" s="11" t="s">
        <v>1323</v>
      </c>
      <c r="E660" s="12">
        <v>918.37</v>
      </c>
      <c r="F660" s="15">
        <v>0</v>
      </c>
    </row>
    <row r="661" spans="1:6">
      <c r="A661" s="8">
        <v>658</v>
      </c>
      <c r="B661" s="8" t="s">
        <v>9</v>
      </c>
      <c r="C661" s="11" t="s">
        <v>1324</v>
      </c>
      <c r="D661" s="14" t="s">
        <v>1325</v>
      </c>
      <c r="E661" s="12">
        <v>692.78</v>
      </c>
      <c r="F661" s="15">
        <v>0</v>
      </c>
    </row>
    <row r="662" spans="1:6">
      <c r="A662" s="8">
        <v>659</v>
      </c>
      <c r="B662" s="8" t="s">
        <v>9</v>
      </c>
      <c r="C662" s="11" t="s">
        <v>1326</v>
      </c>
      <c r="D662" s="11" t="s">
        <v>1327</v>
      </c>
      <c r="E662" s="12">
        <v>1351.59</v>
      </c>
      <c r="F662" s="15">
        <v>0</v>
      </c>
    </row>
    <row r="663" spans="1:6">
      <c r="A663" s="8">
        <v>660</v>
      </c>
      <c r="B663" s="8" t="s">
        <v>9</v>
      </c>
      <c r="C663" s="11" t="s">
        <v>1328</v>
      </c>
      <c r="D663" s="11" t="s">
        <v>1329</v>
      </c>
      <c r="E663" s="12">
        <v>524.78</v>
      </c>
      <c r="F663" s="15">
        <v>0</v>
      </c>
    </row>
    <row r="664" spans="1:6">
      <c r="A664" s="8">
        <v>661</v>
      </c>
      <c r="B664" s="8" t="s">
        <v>9</v>
      </c>
      <c r="C664" s="11" t="s">
        <v>1330</v>
      </c>
      <c r="D664" s="14" t="s">
        <v>1331</v>
      </c>
      <c r="E664" s="12">
        <v>7317.58</v>
      </c>
      <c r="F664" s="15">
        <v>0</v>
      </c>
    </row>
    <row r="665" spans="1:6">
      <c r="A665" s="8">
        <v>662</v>
      </c>
      <c r="B665" s="8" t="s">
        <v>9</v>
      </c>
      <c r="C665" s="11" t="s">
        <v>1332</v>
      </c>
      <c r="D665" s="11" t="s">
        <v>1333</v>
      </c>
      <c r="E665" s="12">
        <v>2313.44</v>
      </c>
      <c r="F665" s="15">
        <v>0</v>
      </c>
    </row>
    <row r="666" spans="1:6">
      <c r="A666" s="8">
        <v>663</v>
      </c>
      <c r="B666" s="8" t="s">
        <v>9</v>
      </c>
      <c r="C666" s="11" t="s">
        <v>1334</v>
      </c>
      <c r="D666" s="14" t="s">
        <v>1335</v>
      </c>
      <c r="E666" s="12">
        <v>43978.84</v>
      </c>
      <c r="F666" s="15">
        <v>0</v>
      </c>
    </row>
    <row r="667" spans="1:6">
      <c r="A667" s="8">
        <v>664</v>
      </c>
      <c r="B667" s="8" t="s">
        <v>9</v>
      </c>
      <c r="C667" s="11" t="s">
        <v>1336</v>
      </c>
      <c r="D667" s="14" t="s">
        <v>1337</v>
      </c>
      <c r="E667" s="12">
        <v>37875.32</v>
      </c>
      <c r="F667" s="15">
        <v>0</v>
      </c>
    </row>
    <row r="668" spans="1:6">
      <c r="A668" s="8">
        <v>665</v>
      </c>
      <c r="B668" s="8" t="s">
        <v>9</v>
      </c>
      <c r="C668" s="11" t="s">
        <v>1338</v>
      </c>
      <c r="D668" s="11" t="s">
        <v>1339</v>
      </c>
      <c r="E668" s="12">
        <v>860.7</v>
      </c>
      <c r="F668" s="15">
        <v>0</v>
      </c>
    </row>
    <row r="669" spans="1:6">
      <c r="A669" s="8">
        <v>666</v>
      </c>
      <c r="B669" s="8" t="s">
        <v>9</v>
      </c>
      <c r="C669" s="11" t="s">
        <v>1340</v>
      </c>
      <c r="D669" s="11" t="s">
        <v>1341</v>
      </c>
      <c r="E669" s="12">
        <v>68372.82</v>
      </c>
      <c r="F669" s="15">
        <v>0.026</v>
      </c>
    </row>
    <row r="670" spans="1:6">
      <c r="A670" s="8">
        <v>667</v>
      </c>
      <c r="B670" s="8" t="s">
        <v>9</v>
      </c>
      <c r="C670" s="11" t="s">
        <v>1342</v>
      </c>
      <c r="D670" s="11" t="s">
        <v>1343</v>
      </c>
      <c r="E670" s="12">
        <v>8551.87</v>
      </c>
      <c r="F670" s="15">
        <v>0.0196</v>
      </c>
    </row>
    <row r="671" spans="1:6">
      <c r="A671" s="8">
        <v>668</v>
      </c>
      <c r="B671" s="8" t="s">
        <v>9</v>
      </c>
      <c r="C671" s="11" t="s">
        <v>1344</v>
      </c>
      <c r="D671" s="11" t="s">
        <v>1345</v>
      </c>
      <c r="E671" s="12">
        <v>1120.52</v>
      </c>
      <c r="F671" s="15">
        <v>0</v>
      </c>
    </row>
    <row r="672" spans="1:6">
      <c r="A672" s="8">
        <v>669</v>
      </c>
      <c r="B672" s="8" t="s">
        <v>9</v>
      </c>
      <c r="C672" s="11" t="s">
        <v>1346</v>
      </c>
      <c r="D672" s="14" t="s">
        <v>1347</v>
      </c>
      <c r="E672" s="12">
        <v>333.04</v>
      </c>
      <c r="F672" s="15">
        <v>0</v>
      </c>
    </row>
    <row r="673" spans="1:6">
      <c r="A673" s="8">
        <v>670</v>
      </c>
      <c r="B673" s="8" t="s">
        <v>9</v>
      </c>
      <c r="C673" s="11" t="s">
        <v>1348</v>
      </c>
      <c r="D673" s="11" t="s">
        <v>1349</v>
      </c>
      <c r="E673" s="12">
        <v>4348.82</v>
      </c>
      <c r="F673" s="15">
        <v>0</v>
      </c>
    </row>
    <row r="674" spans="1:6">
      <c r="A674" s="8">
        <v>671</v>
      </c>
      <c r="B674" s="8" t="s">
        <v>9</v>
      </c>
      <c r="C674" s="11" t="s">
        <v>1350</v>
      </c>
      <c r="D674" s="14" t="s">
        <v>1351</v>
      </c>
      <c r="E674" s="12">
        <v>353.34</v>
      </c>
      <c r="F674" s="15">
        <v>0</v>
      </c>
    </row>
    <row r="675" spans="1:6">
      <c r="A675" s="8">
        <v>672</v>
      </c>
      <c r="B675" s="8" t="s">
        <v>9</v>
      </c>
      <c r="C675" s="11" t="s">
        <v>1352</v>
      </c>
      <c r="D675" s="11" t="s">
        <v>1353</v>
      </c>
      <c r="E675" s="12">
        <v>3070.7</v>
      </c>
      <c r="F675" s="15">
        <v>0</v>
      </c>
    </row>
    <row r="676" spans="1:6">
      <c r="A676" s="8">
        <v>673</v>
      </c>
      <c r="B676" s="8" t="s">
        <v>9</v>
      </c>
      <c r="C676" s="11" t="s">
        <v>1354</v>
      </c>
      <c r="D676" s="14" t="s">
        <v>1355</v>
      </c>
      <c r="E676" s="12">
        <v>1437.67</v>
      </c>
      <c r="F676" s="15">
        <v>0</v>
      </c>
    </row>
    <row r="677" spans="1:6">
      <c r="A677" s="8">
        <v>674</v>
      </c>
      <c r="B677" s="8" t="s">
        <v>9</v>
      </c>
      <c r="C677" s="11" t="s">
        <v>1356</v>
      </c>
      <c r="D677" s="11" t="s">
        <v>1357</v>
      </c>
      <c r="E677" s="12">
        <v>393.59</v>
      </c>
      <c r="F677" s="15">
        <v>0</v>
      </c>
    </row>
    <row r="678" spans="1:6">
      <c r="A678" s="8">
        <v>675</v>
      </c>
      <c r="B678" s="8" t="s">
        <v>9</v>
      </c>
      <c r="C678" s="11" t="s">
        <v>1358</v>
      </c>
      <c r="D678" s="11" t="s">
        <v>1359</v>
      </c>
      <c r="E678" s="12">
        <v>80210.82</v>
      </c>
      <c r="F678" s="15">
        <v>0</v>
      </c>
    </row>
    <row r="679" spans="1:6">
      <c r="A679" s="8">
        <v>676</v>
      </c>
      <c r="B679" s="8" t="s">
        <v>9</v>
      </c>
      <c r="C679" s="11" t="s">
        <v>1360</v>
      </c>
      <c r="D679" s="14" t="s">
        <v>1361</v>
      </c>
      <c r="E679" s="12">
        <v>618.68</v>
      </c>
      <c r="F679" s="15">
        <v>0</v>
      </c>
    </row>
    <row r="680" spans="1:6">
      <c r="A680" s="8">
        <v>677</v>
      </c>
      <c r="B680" s="8" t="s">
        <v>9</v>
      </c>
      <c r="C680" s="11" t="s">
        <v>1362</v>
      </c>
      <c r="D680" s="11" t="s">
        <v>1363</v>
      </c>
      <c r="E680" s="12">
        <v>1703.87</v>
      </c>
      <c r="F680" s="15">
        <v>0</v>
      </c>
    </row>
    <row r="681" spans="1:6">
      <c r="A681" s="8">
        <v>678</v>
      </c>
      <c r="B681" s="8" t="s">
        <v>9</v>
      </c>
      <c r="C681" s="11" t="s">
        <v>1364</v>
      </c>
      <c r="D681" s="11" t="s">
        <v>1365</v>
      </c>
      <c r="E681" s="12">
        <v>740.2</v>
      </c>
      <c r="F681" s="15">
        <v>0</v>
      </c>
    </row>
    <row r="682" spans="1:6">
      <c r="A682" s="8">
        <v>679</v>
      </c>
      <c r="B682" s="8" t="s">
        <v>9</v>
      </c>
      <c r="C682" s="11" t="s">
        <v>1366</v>
      </c>
      <c r="D682" s="14" t="s">
        <v>1367</v>
      </c>
      <c r="E682" s="12">
        <v>706.44</v>
      </c>
      <c r="F682" s="15">
        <v>0</v>
      </c>
    </row>
    <row r="683" spans="1:6">
      <c r="A683" s="8">
        <v>680</v>
      </c>
      <c r="B683" s="8" t="s">
        <v>9</v>
      </c>
      <c r="C683" s="11" t="s">
        <v>1368</v>
      </c>
      <c r="D683" s="11" t="s">
        <v>1369</v>
      </c>
      <c r="E683" s="12">
        <v>588.59</v>
      </c>
      <c r="F683" s="15">
        <v>0</v>
      </c>
    </row>
    <row r="684" spans="1:6">
      <c r="A684" s="8">
        <v>681</v>
      </c>
      <c r="B684" s="8" t="s">
        <v>9</v>
      </c>
      <c r="C684" s="11" t="s">
        <v>1370</v>
      </c>
      <c r="D684" s="14" t="s">
        <v>1371</v>
      </c>
      <c r="E684" s="12">
        <v>1120.21</v>
      </c>
      <c r="F684" s="15">
        <v>0</v>
      </c>
    </row>
    <row r="685" spans="1:6">
      <c r="A685" s="8">
        <v>682</v>
      </c>
      <c r="B685" s="8" t="s">
        <v>9</v>
      </c>
      <c r="C685" s="11" t="s">
        <v>1372</v>
      </c>
      <c r="D685" s="14" t="s">
        <v>1373</v>
      </c>
      <c r="E685" s="12">
        <v>807.44</v>
      </c>
      <c r="F685" s="15">
        <v>0</v>
      </c>
    </row>
    <row r="686" spans="1:6">
      <c r="A686" s="8">
        <v>683</v>
      </c>
      <c r="B686" s="8" t="s">
        <v>9</v>
      </c>
      <c r="C686" s="11" t="s">
        <v>1374</v>
      </c>
      <c r="D686" s="11" t="s">
        <v>1375</v>
      </c>
      <c r="E686" s="12">
        <v>474.32</v>
      </c>
      <c r="F686" s="15">
        <v>0</v>
      </c>
    </row>
    <row r="687" spans="1:6">
      <c r="A687" s="8">
        <v>684</v>
      </c>
      <c r="B687" s="8" t="s">
        <v>9</v>
      </c>
      <c r="C687" s="11" t="s">
        <v>1376</v>
      </c>
      <c r="D687" s="14" t="s">
        <v>1377</v>
      </c>
      <c r="E687" s="12">
        <v>625.7</v>
      </c>
      <c r="F687" s="15">
        <v>0</v>
      </c>
    </row>
    <row r="688" spans="1:6">
      <c r="A688" s="8">
        <v>685</v>
      </c>
      <c r="B688" s="8" t="s">
        <v>9</v>
      </c>
      <c r="C688" s="11" t="s">
        <v>1378</v>
      </c>
      <c r="D688" s="11" t="s">
        <v>1379</v>
      </c>
      <c r="E688" s="12">
        <v>5393</v>
      </c>
      <c r="F688" s="15">
        <v>0</v>
      </c>
    </row>
    <row r="689" spans="1:6">
      <c r="A689" s="8">
        <v>686</v>
      </c>
      <c r="B689" s="8" t="s">
        <v>9</v>
      </c>
      <c r="C689" s="11" t="s">
        <v>1380</v>
      </c>
      <c r="D689" s="11" t="s">
        <v>1381</v>
      </c>
      <c r="E689" s="12">
        <v>542.09</v>
      </c>
      <c r="F689" s="15">
        <v>0</v>
      </c>
    </row>
    <row r="690" spans="1:6">
      <c r="A690" s="8">
        <v>687</v>
      </c>
      <c r="B690" s="8" t="s">
        <v>9</v>
      </c>
      <c r="C690" s="11" t="s">
        <v>1382</v>
      </c>
      <c r="D690" s="11" t="s">
        <v>1383</v>
      </c>
      <c r="E690" s="12">
        <v>774.34</v>
      </c>
      <c r="F690" s="15">
        <v>0</v>
      </c>
    </row>
    <row r="691" spans="1:6">
      <c r="A691" s="8">
        <v>688</v>
      </c>
      <c r="B691" s="8" t="s">
        <v>9</v>
      </c>
      <c r="C691" s="11" t="s">
        <v>1384</v>
      </c>
      <c r="D691" s="11" t="s">
        <v>1385</v>
      </c>
      <c r="E691" s="12">
        <v>1692.01</v>
      </c>
      <c r="F691" s="15">
        <v>0</v>
      </c>
    </row>
    <row r="692" spans="1:6">
      <c r="A692" s="8">
        <v>689</v>
      </c>
      <c r="B692" s="8" t="s">
        <v>9</v>
      </c>
      <c r="C692" s="11" t="s">
        <v>1386</v>
      </c>
      <c r="D692" s="11" t="s">
        <v>1387</v>
      </c>
      <c r="E692" s="12">
        <v>521.7</v>
      </c>
      <c r="F692" s="15">
        <v>0</v>
      </c>
    </row>
    <row r="693" spans="1:6">
      <c r="A693" s="8">
        <v>690</v>
      </c>
      <c r="B693" s="8" t="s">
        <v>9</v>
      </c>
      <c r="C693" s="11" t="s">
        <v>1388</v>
      </c>
      <c r="D693" s="11" t="s">
        <v>1389</v>
      </c>
      <c r="E693" s="12">
        <v>2212.24</v>
      </c>
      <c r="F693" s="15">
        <v>0</v>
      </c>
    </row>
    <row r="694" spans="1:6">
      <c r="A694" s="8">
        <v>691</v>
      </c>
      <c r="B694" s="8" t="s">
        <v>9</v>
      </c>
      <c r="C694" s="11" t="s">
        <v>1390</v>
      </c>
      <c r="D694" s="11" t="s">
        <v>1391</v>
      </c>
      <c r="E694" s="12">
        <v>655.98</v>
      </c>
      <c r="F694" s="15">
        <v>0</v>
      </c>
    </row>
    <row r="695" spans="1:6">
      <c r="A695" s="8">
        <v>692</v>
      </c>
      <c r="B695" s="8" t="s">
        <v>9</v>
      </c>
      <c r="C695" s="11" t="s">
        <v>1392</v>
      </c>
      <c r="D695" s="11" t="s">
        <v>1393</v>
      </c>
      <c r="E695" s="12">
        <v>713.4</v>
      </c>
      <c r="F695" s="15">
        <v>0</v>
      </c>
    </row>
    <row r="696" spans="1:6">
      <c r="A696" s="8">
        <v>693</v>
      </c>
      <c r="B696" s="8" t="s">
        <v>9</v>
      </c>
      <c r="C696" s="11" t="s">
        <v>1394</v>
      </c>
      <c r="D696" s="11" t="s">
        <v>1395</v>
      </c>
      <c r="E696" s="12">
        <v>962.57</v>
      </c>
      <c r="F696" s="15">
        <v>0</v>
      </c>
    </row>
    <row r="697" spans="1:6">
      <c r="A697" s="8">
        <v>694</v>
      </c>
      <c r="B697" s="8" t="s">
        <v>9</v>
      </c>
      <c r="C697" s="11" t="s">
        <v>1396</v>
      </c>
      <c r="D697" s="11" t="s">
        <v>1397</v>
      </c>
      <c r="E697" s="12">
        <v>1702.63</v>
      </c>
      <c r="F697" s="15">
        <v>0</v>
      </c>
    </row>
    <row r="698" spans="1:6">
      <c r="A698" s="8">
        <v>695</v>
      </c>
      <c r="B698" s="8" t="s">
        <v>9</v>
      </c>
      <c r="C698" s="11" t="s">
        <v>1398</v>
      </c>
      <c r="D698" s="11" t="s">
        <v>1399</v>
      </c>
      <c r="E698" s="12">
        <v>1319.21</v>
      </c>
      <c r="F698" s="15">
        <v>0</v>
      </c>
    </row>
    <row r="699" spans="1:6">
      <c r="A699" s="8">
        <v>696</v>
      </c>
      <c r="B699" s="8" t="s">
        <v>9</v>
      </c>
      <c r="C699" s="11" t="s">
        <v>1400</v>
      </c>
      <c r="D699" s="11" t="s">
        <v>1401</v>
      </c>
      <c r="E699" s="12">
        <v>1382.6</v>
      </c>
      <c r="F699" s="15">
        <v>0</v>
      </c>
    </row>
    <row r="700" spans="1:6">
      <c r="A700" s="8">
        <v>697</v>
      </c>
      <c r="B700" s="8" t="s">
        <v>9</v>
      </c>
      <c r="C700" s="11" t="s">
        <v>1402</v>
      </c>
      <c r="D700" s="11" t="s">
        <v>1403</v>
      </c>
      <c r="E700" s="12">
        <v>3148.7</v>
      </c>
      <c r="F700" s="15">
        <v>0</v>
      </c>
    </row>
    <row r="701" spans="1:6">
      <c r="A701" s="8">
        <v>698</v>
      </c>
      <c r="B701" s="8" t="s">
        <v>9</v>
      </c>
      <c r="C701" s="11" t="s">
        <v>1404</v>
      </c>
      <c r="D701" s="11" t="s">
        <v>1405</v>
      </c>
      <c r="E701" s="12">
        <v>448.6</v>
      </c>
      <c r="F701" s="15">
        <v>0</v>
      </c>
    </row>
    <row r="702" spans="1:6">
      <c r="A702" s="8">
        <v>699</v>
      </c>
      <c r="B702" s="8" t="s">
        <v>9</v>
      </c>
      <c r="C702" s="11" t="s">
        <v>1406</v>
      </c>
      <c r="D702" s="11" t="s">
        <v>1407</v>
      </c>
      <c r="E702" s="12">
        <v>8025.86</v>
      </c>
      <c r="F702" s="15">
        <v>0.0159</v>
      </c>
    </row>
    <row r="703" spans="1:6">
      <c r="A703" s="8">
        <v>700</v>
      </c>
      <c r="B703" s="8" t="s">
        <v>9</v>
      </c>
      <c r="C703" s="11" t="s">
        <v>1408</v>
      </c>
      <c r="D703" s="11" t="s">
        <v>1409</v>
      </c>
      <c r="E703" s="12">
        <v>4946.5</v>
      </c>
      <c r="F703" s="15">
        <v>0</v>
      </c>
    </row>
    <row r="704" spans="1:6">
      <c r="A704" s="8">
        <v>701</v>
      </c>
      <c r="B704" s="8" t="s">
        <v>9</v>
      </c>
      <c r="C704" s="11" t="s">
        <v>1410</v>
      </c>
      <c r="D704" s="11" t="s">
        <v>1411</v>
      </c>
      <c r="E704" s="12">
        <v>1311.96</v>
      </c>
      <c r="F704" s="15">
        <v>0</v>
      </c>
    </row>
    <row r="705" spans="1:6">
      <c r="A705" s="8">
        <v>702</v>
      </c>
      <c r="B705" s="8" t="s">
        <v>9</v>
      </c>
      <c r="C705" s="11" t="s">
        <v>1412</v>
      </c>
      <c r="D705" s="11" t="s">
        <v>1413</v>
      </c>
      <c r="E705" s="12">
        <v>585.34</v>
      </c>
      <c r="F705" s="15">
        <v>0</v>
      </c>
    </row>
    <row r="706" spans="1:6">
      <c r="A706" s="8">
        <v>703</v>
      </c>
      <c r="B706" s="8" t="s">
        <v>9</v>
      </c>
      <c r="C706" s="11" t="s">
        <v>1414</v>
      </c>
      <c r="D706" s="11" t="s">
        <v>1415</v>
      </c>
      <c r="E706" s="12">
        <v>459.34</v>
      </c>
      <c r="F706" s="15">
        <v>0</v>
      </c>
    </row>
    <row r="707" spans="1:6">
      <c r="A707" s="8">
        <v>704</v>
      </c>
      <c r="B707" s="8" t="s">
        <v>9</v>
      </c>
      <c r="C707" s="11" t="s">
        <v>1416</v>
      </c>
      <c r="D707" s="11" t="s">
        <v>1417</v>
      </c>
      <c r="E707" s="12">
        <v>588.59</v>
      </c>
      <c r="F707" s="15">
        <v>0</v>
      </c>
    </row>
    <row r="708" spans="1:6">
      <c r="A708" s="8">
        <v>705</v>
      </c>
      <c r="B708" s="8" t="s">
        <v>9</v>
      </c>
      <c r="C708" s="11" t="s">
        <v>1418</v>
      </c>
      <c r="D708" s="11" t="s">
        <v>1419</v>
      </c>
      <c r="E708" s="12">
        <v>839.35</v>
      </c>
      <c r="F708" s="15">
        <v>0</v>
      </c>
    </row>
    <row r="709" spans="1:6">
      <c r="A709" s="8">
        <v>706</v>
      </c>
      <c r="B709" s="8" t="s">
        <v>9</v>
      </c>
      <c r="C709" s="11" t="s">
        <v>1420</v>
      </c>
      <c r="D709" s="11" t="s">
        <v>1421</v>
      </c>
      <c r="E709" s="12">
        <v>6423.38</v>
      </c>
      <c r="F709" s="15">
        <v>0.0417</v>
      </c>
    </row>
    <row r="710" spans="1:6">
      <c r="A710" s="8">
        <v>707</v>
      </c>
      <c r="B710" s="8" t="s">
        <v>9</v>
      </c>
      <c r="C710" s="11" t="s">
        <v>1422</v>
      </c>
      <c r="D710" s="11" t="s">
        <v>1423</v>
      </c>
      <c r="E710" s="12">
        <v>777.27</v>
      </c>
      <c r="F710" s="15">
        <v>0</v>
      </c>
    </row>
    <row r="711" spans="1:6">
      <c r="A711" s="8">
        <v>708</v>
      </c>
      <c r="B711" s="8" t="s">
        <v>9</v>
      </c>
      <c r="C711" s="11" t="s">
        <v>1424</v>
      </c>
      <c r="D711" s="11" t="s">
        <v>1425</v>
      </c>
      <c r="E711" s="12">
        <v>1281.68</v>
      </c>
      <c r="F711" s="15">
        <v>0</v>
      </c>
    </row>
    <row r="712" spans="1:6">
      <c r="A712" s="8">
        <v>709</v>
      </c>
      <c r="B712" s="8" t="s">
        <v>9</v>
      </c>
      <c r="C712" s="11" t="s">
        <v>1426</v>
      </c>
      <c r="D712" s="11" t="s">
        <v>1427</v>
      </c>
      <c r="E712" s="12">
        <v>464.23</v>
      </c>
      <c r="F712" s="15">
        <v>0</v>
      </c>
    </row>
    <row r="713" spans="1:6">
      <c r="A713" s="8">
        <v>710</v>
      </c>
      <c r="B713" s="8" t="s">
        <v>9</v>
      </c>
      <c r="C713" s="11" t="s">
        <v>1428</v>
      </c>
      <c r="D713" s="11" t="s">
        <v>1429</v>
      </c>
      <c r="E713" s="12">
        <v>1135.44</v>
      </c>
      <c r="F713" s="15">
        <v>0</v>
      </c>
    </row>
    <row r="714" spans="1:6">
      <c r="A714" s="8">
        <v>711</v>
      </c>
      <c r="B714" s="8" t="s">
        <v>9</v>
      </c>
      <c r="C714" s="11" t="s">
        <v>1430</v>
      </c>
      <c r="D714" s="11" t="s">
        <v>1431</v>
      </c>
      <c r="E714" s="12">
        <v>1232.38</v>
      </c>
      <c r="F714" s="15">
        <v>0</v>
      </c>
    </row>
    <row r="715" spans="1:6">
      <c r="A715" s="8">
        <v>712</v>
      </c>
      <c r="B715" s="8" t="s">
        <v>9</v>
      </c>
      <c r="C715" s="11" t="s">
        <v>1432</v>
      </c>
      <c r="D715" s="11" t="s">
        <v>1433</v>
      </c>
      <c r="E715" s="12">
        <v>727.87</v>
      </c>
      <c r="F715" s="15">
        <v>0</v>
      </c>
    </row>
    <row r="716" spans="1:6">
      <c r="A716" s="8">
        <v>713</v>
      </c>
      <c r="B716" s="8" t="s">
        <v>9</v>
      </c>
      <c r="C716" s="11" t="s">
        <v>1434</v>
      </c>
      <c r="D716" s="11" t="s">
        <v>1435</v>
      </c>
      <c r="E716" s="12">
        <v>514.69</v>
      </c>
      <c r="F716" s="15">
        <v>0</v>
      </c>
    </row>
    <row r="717" spans="1:6">
      <c r="A717" s="8">
        <v>714</v>
      </c>
      <c r="B717" s="8" t="s">
        <v>9</v>
      </c>
      <c r="C717" s="11" t="s">
        <v>1436</v>
      </c>
      <c r="D717" s="11" t="s">
        <v>1437</v>
      </c>
      <c r="E717" s="12">
        <v>1564.26</v>
      </c>
      <c r="F717" s="15">
        <v>0</v>
      </c>
    </row>
    <row r="718" spans="1:6">
      <c r="A718" s="8">
        <v>715</v>
      </c>
      <c r="B718" s="8" t="s">
        <v>9</v>
      </c>
      <c r="C718" s="11" t="s">
        <v>1438</v>
      </c>
      <c r="D718" s="11" t="s">
        <v>1439</v>
      </c>
      <c r="E718" s="12">
        <v>440.03</v>
      </c>
      <c r="F718" s="15">
        <v>0</v>
      </c>
    </row>
    <row r="719" spans="1:6">
      <c r="A719" s="8">
        <v>716</v>
      </c>
      <c r="B719" s="8" t="s">
        <v>9</v>
      </c>
      <c r="C719" s="11" t="s">
        <v>1440</v>
      </c>
      <c r="D719" s="11" t="s">
        <v>1441</v>
      </c>
      <c r="E719" s="12">
        <v>634.93</v>
      </c>
      <c r="F719" s="15">
        <v>0</v>
      </c>
    </row>
    <row r="720" spans="1:6">
      <c r="A720" s="8">
        <v>717</v>
      </c>
      <c r="B720" s="8" t="s">
        <v>9</v>
      </c>
      <c r="C720" s="11" t="s">
        <v>1442</v>
      </c>
      <c r="D720" s="11" t="s">
        <v>1443</v>
      </c>
      <c r="E720" s="12">
        <v>4068.5</v>
      </c>
      <c r="F720" s="15">
        <v>0</v>
      </c>
    </row>
    <row r="721" spans="1:6">
      <c r="A721" s="8">
        <v>718</v>
      </c>
      <c r="B721" s="8" t="s">
        <v>9</v>
      </c>
      <c r="C721" s="11" t="s">
        <v>1444</v>
      </c>
      <c r="D721" s="11" t="s">
        <v>1445</v>
      </c>
      <c r="E721" s="12">
        <v>393.59</v>
      </c>
      <c r="F721" s="15">
        <v>0</v>
      </c>
    </row>
    <row r="722" spans="1:6">
      <c r="A722" s="8">
        <v>719</v>
      </c>
      <c r="B722" s="8" t="s">
        <v>9</v>
      </c>
      <c r="C722" s="11" t="s">
        <v>1446</v>
      </c>
      <c r="D722" s="11" t="s">
        <v>1447</v>
      </c>
      <c r="E722" s="12">
        <v>1367.39</v>
      </c>
      <c r="F722" s="15">
        <v>0</v>
      </c>
    </row>
    <row r="723" spans="1:6">
      <c r="A723" s="8">
        <v>720</v>
      </c>
      <c r="B723" s="8" t="s">
        <v>9</v>
      </c>
      <c r="C723" s="11" t="s">
        <v>1448</v>
      </c>
      <c r="D723" s="11" t="s">
        <v>1449</v>
      </c>
      <c r="E723" s="12">
        <v>403.73</v>
      </c>
      <c r="F723" s="15">
        <v>0</v>
      </c>
    </row>
    <row r="724" spans="1:6">
      <c r="A724" s="8">
        <v>721</v>
      </c>
      <c r="B724" s="8" t="s">
        <v>9</v>
      </c>
      <c r="C724" s="11" t="s">
        <v>1450</v>
      </c>
      <c r="D724" s="11" t="s">
        <v>1451</v>
      </c>
      <c r="E724" s="12">
        <v>544.97</v>
      </c>
      <c r="F724" s="15">
        <v>0</v>
      </c>
    </row>
    <row r="725" spans="1:6">
      <c r="A725" s="8">
        <v>722</v>
      </c>
      <c r="B725" s="8" t="s">
        <v>9</v>
      </c>
      <c r="C725" s="11" t="s">
        <v>1452</v>
      </c>
      <c r="D725" s="11" t="s">
        <v>1453</v>
      </c>
      <c r="E725" s="12">
        <v>1160.58</v>
      </c>
      <c r="F725" s="15">
        <v>0</v>
      </c>
    </row>
    <row r="726" spans="1:6">
      <c r="A726" s="8">
        <v>723</v>
      </c>
      <c r="B726" s="8" t="s">
        <v>9</v>
      </c>
      <c r="C726" s="11" t="s">
        <v>1454</v>
      </c>
      <c r="D726" s="11" t="s">
        <v>1455</v>
      </c>
      <c r="E726" s="12">
        <v>420.04</v>
      </c>
      <c r="F726" s="15">
        <v>0</v>
      </c>
    </row>
    <row r="727" spans="1:6">
      <c r="A727" s="8">
        <v>724</v>
      </c>
      <c r="B727" s="8" t="s">
        <v>9</v>
      </c>
      <c r="C727" s="11" t="s">
        <v>1456</v>
      </c>
      <c r="D727" s="11" t="s">
        <v>1457</v>
      </c>
      <c r="E727" s="12">
        <v>780</v>
      </c>
      <c r="F727" s="15">
        <v>0</v>
      </c>
    </row>
    <row r="728" spans="1:6">
      <c r="A728" s="8">
        <v>725</v>
      </c>
      <c r="B728" s="8" t="s">
        <v>9</v>
      </c>
      <c r="C728" s="11" t="s">
        <v>1458</v>
      </c>
      <c r="D728" s="11" t="s">
        <v>1459</v>
      </c>
      <c r="E728" s="12">
        <v>1029.52</v>
      </c>
      <c r="F728" s="15">
        <v>0</v>
      </c>
    </row>
    <row r="729" spans="1:6">
      <c r="A729" s="8">
        <v>726</v>
      </c>
      <c r="B729" s="8" t="s">
        <v>9</v>
      </c>
      <c r="C729" s="11" t="s">
        <v>1460</v>
      </c>
      <c r="D729" s="11" t="s">
        <v>1461</v>
      </c>
      <c r="E729" s="12">
        <v>787.36</v>
      </c>
      <c r="F729" s="15">
        <v>0</v>
      </c>
    </row>
    <row r="730" spans="1:6">
      <c r="A730" s="8">
        <v>727</v>
      </c>
      <c r="B730" s="8" t="s">
        <v>9</v>
      </c>
      <c r="C730" s="11" t="s">
        <v>1462</v>
      </c>
      <c r="D730" s="11" t="s">
        <v>1463</v>
      </c>
      <c r="E730" s="12">
        <v>716.53</v>
      </c>
      <c r="F730" s="15">
        <v>0</v>
      </c>
    </row>
    <row r="731" spans="1:6">
      <c r="A731" s="8">
        <v>728</v>
      </c>
      <c r="B731" s="8" t="s">
        <v>9</v>
      </c>
      <c r="C731" s="11" t="s">
        <v>1464</v>
      </c>
      <c r="D731" s="11" t="s">
        <v>1465</v>
      </c>
      <c r="E731" s="12">
        <v>343.13</v>
      </c>
      <c r="F731" s="15">
        <v>0</v>
      </c>
    </row>
    <row r="732" spans="1:6">
      <c r="A732" s="8">
        <v>729</v>
      </c>
      <c r="B732" s="8" t="s">
        <v>9</v>
      </c>
      <c r="C732" s="11" t="s">
        <v>1466</v>
      </c>
      <c r="D732" s="11" t="s">
        <v>1467</v>
      </c>
      <c r="E732" s="12">
        <v>1092.35</v>
      </c>
      <c r="F732" s="15">
        <v>0</v>
      </c>
    </row>
    <row r="733" spans="1:6">
      <c r="A733" s="8">
        <v>730</v>
      </c>
      <c r="B733" s="8" t="s">
        <v>9</v>
      </c>
      <c r="C733" s="11" t="s">
        <v>1468</v>
      </c>
      <c r="D733" s="11" t="s">
        <v>1469</v>
      </c>
      <c r="E733" s="12">
        <v>5848.95</v>
      </c>
      <c r="F733" s="15">
        <v>0</v>
      </c>
    </row>
    <row r="734" spans="1:6">
      <c r="A734" s="8">
        <v>731</v>
      </c>
      <c r="B734" s="8" t="s">
        <v>9</v>
      </c>
      <c r="C734" s="11" t="s">
        <v>1470</v>
      </c>
      <c r="D734" s="11" t="s">
        <v>1471</v>
      </c>
      <c r="E734" s="12">
        <v>1307.13</v>
      </c>
      <c r="F734" s="15">
        <v>0</v>
      </c>
    </row>
    <row r="735" spans="1:6">
      <c r="A735" s="8">
        <v>732</v>
      </c>
      <c r="B735" s="8" t="s">
        <v>9</v>
      </c>
      <c r="C735" s="11" t="s">
        <v>1472</v>
      </c>
      <c r="D735" s="11" t="s">
        <v>1473</v>
      </c>
      <c r="E735" s="12">
        <v>353.22</v>
      </c>
      <c r="F735" s="15">
        <v>0</v>
      </c>
    </row>
    <row r="736" spans="1:6">
      <c r="A736" s="8">
        <v>733</v>
      </c>
      <c r="B736" s="8" t="s">
        <v>9</v>
      </c>
      <c r="C736" s="11" t="s">
        <v>1474</v>
      </c>
      <c r="D736" s="11" t="s">
        <v>1475</v>
      </c>
      <c r="E736" s="12">
        <v>509.39</v>
      </c>
      <c r="F736" s="15">
        <v>0</v>
      </c>
    </row>
    <row r="737" spans="1:6">
      <c r="A737" s="8">
        <v>734</v>
      </c>
      <c r="B737" s="8" t="s">
        <v>9</v>
      </c>
      <c r="C737" s="11" t="s">
        <v>1476</v>
      </c>
      <c r="D737" s="11" t="s">
        <v>1477</v>
      </c>
      <c r="E737" s="12">
        <v>736</v>
      </c>
      <c r="F737" s="15">
        <v>0</v>
      </c>
    </row>
    <row r="738" spans="1:6">
      <c r="A738" s="8">
        <v>735</v>
      </c>
      <c r="B738" s="8" t="s">
        <v>9</v>
      </c>
      <c r="C738" s="11" t="s">
        <v>1478</v>
      </c>
      <c r="D738" s="11" t="s">
        <v>1479</v>
      </c>
      <c r="E738" s="12">
        <v>424.12</v>
      </c>
      <c r="F738" s="15">
        <v>0</v>
      </c>
    </row>
    <row r="739" spans="1:6">
      <c r="A739" s="8">
        <v>736</v>
      </c>
      <c r="B739" s="8" t="s">
        <v>9</v>
      </c>
      <c r="C739" s="11" t="s">
        <v>1480</v>
      </c>
      <c r="D739" s="11" t="s">
        <v>1481</v>
      </c>
      <c r="E739" s="12">
        <v>1557.44</v>
      </c>
      <c r="F739" s="15">
        <v>0</v>
      </c>
    </row>
    <row r="740" spans="1:6">
      <c r="A740" s="8">
        <v>737</v>
      </c>
      <c r="B740" s="8" t="s">
        <v>9</v>
      </c>
      <c r="C740" s="11" t="s">
        <v>1482</v>
      </c>
      <c r="D740" s="11" t="s">
        <v>1483</v>
      </c>
      <c r="E740" s="12">
        <v>930.72</v>
      </c>
      <c r="F740" s="15">
        <v>0</v>
      </c>
    </row>
    <row r="741" spans="1:6">
      <c r="A741" s="8">
        <v>738</v>
      </c>
      <c r="B741" s="8" t="s">
        <v>9</v>
      </c>
      <c r="C741" s="11" t="s">
        <v>1484</v>
      </c>
      <c r="D741" s="11" t="s">
        <v>1485</v>
      </c>
      <c r="E741" s="12">
        <v>1827.77</v>
      </c>
      <c r="F741" s="15">
        <v>0</v>
      </c>
    </row>
    <row r="742" spans="1:6">
      <c r="A742" s="8">
        <v>739</v>
      </c>
      <c r="B742" s="8" t="s">
        <v>9</v>
      </c>
      <c r="C742" s="11" t="s">
        <v>1486</v>
      </c>
      <c r="D742" s="11" t="s">
        <v>1487</v>
      </c>
      <c r="E742" s="12">
        <v>1261.49</v>
      </c>
      <c r="F742" s="15">
        <v>0</v>
      </c>
    </row>
    <row r="743" spans="1:6">
      <c r="A743" s="8">
        <v>740</v>
      </c>
      <c r="B743" s="8" t="s">
        <v>9</v>
      </c>
      <c r="C743" s="11" t="s">
        <v>1488</v>
      </c>
      <c r="D743" s="11" t="s">
        <v>1489</v>
      </c>
      <c r="E743" s="12">
        <v>1249.87</v>
      </c>
      <c r="F743" s="15">
        <v>0</v>
      </c>
    </row>
    <row r="744" spans="1:6">
      <c r="A744" s="8">
        <v>741</v>
      </c>
      <c r="B744" s="8" t="s">
        <v>9</v>
      </c>
      <c r="C744" s="11" t="s">
        <v>1490</v>
      </c>
      <c r="D744" s="11" t="s">
        <v>1491</v>
      </c>
      <c r="E744" s="12">
        <v>846.74</v>
      </c>
      <c r="F744" s="15">
        <v>0</v>
      </c>
    </row>
    <row r="745" spans="1:6">
      <c r="A745" s="8">
        <v>742</v>
      </c>
      <c r="B745" s="8" t="s">
        <v>9</v>
      </c>
      <c r="C745" s="11" t="s">
        <v>1492</v>
      </c>
      <c r="D745" s="11" t="s">
        <v>1493</v>
      </c>
      <c r="E745" s="12">
        <v>1544.08</v>
      </c>
      <c r="F745" s="15">
        <v>0</v>
      </c>
    </row>
    <row r="746" spans="1:6">
      <c r="A746" s="8">
        <v>743</v>
      </c>
      <c r="B746" s="8" t="s">
        <v>9</v>
      </c>
      <c r="C746" s="11" t="s">
        <v>1494</v>
      </c>
      <c r="D746" s="11" t="s">
        <v>1495</v>
      </c>
      <c r="E746" s="12">
        <v>524.78</v>
      </c>
      <c r="F746" s="15">
        <v>0</v>
      </c>
    </row>
    <row r="747" spans="1:6">
      <c r="A747" s="8">
        <v>744</v>
      </c>
      <c r="B747" s="8" t="s">
        <v>9</v>
      </c>
      <c r="C747" s="11" t="s">
        <v>1496</v>
      </c>
      <c r="D747" s="11" t="s">
        <v>1497</v>
      </c>
      <c r="E747" s="12">
        <v>423.86</v>
      </c>
      <c r="F747" s="15">
        <v>0</v>
      </c>
    </row>
    <row r="748" spans="1:6">
      <c r="A748" s="8">
        <v>745</v>
      </c>
      <c r="B748" s="8" t="s">
        <v>9</v>
      </c>
      <c r="C748" s="11" t="s">
        <v>1498</v>
      </c>
      <c r="D748" s="11" t="s">
        <v>1499</v>
      </c>
      <c r="E748" s="12">
        <v>1311.8</v>
      </c>
      <c r="F748" s="15">
        <v>0</v>
      </c>
    </row>
    <row r="749" spans="1:6">
      <c r="A749" s="8">
        <v>746</v>
      </c>
      <c r="B749" s="8" t="s">
        <v>9</v>
      </c>
      <c r="C749" s="11" t="s">
        <v>1500</v>
      </c>
      <c r="D749" s="11" t="s">
        <v>1501</v>
      </c>
      <c r="E749" s="12">
        <v>373.4</v>
      </c>
      <c r="F749" s="15">
        <v>0</v>
      </c>
    </row>
    <row r="750" spans="1:6">
      <c r="A750" s="8">
        <v>747</v>
      </c>
      <c r="B750" s="8" t="s">
        <v>9</v>
      </c>
      <c r="C750" s="11" t="s">
        <v>1502</v>
      </c>
      <c r="D750" s="11" t="s">
        <v>1503</v>
      </c>
      <c r="E750" s="12">
        <v>1289.8</v>
      </c>
      <c r="F750" s="15">
        <v>0</v>
      </c>
    </row>
    <row r="751" spans="1:6">
      <c r="A751" s="8">
        <v>748</v>
      </c>
      <c r="B751" s="8" t="s">
        <v>9</v>
      </c>
      <c r="C751" s="11" t="s">
        <v>1504</v>
      </c>
      <c r="D751" s="11" t="s">
        <v>1505</v>
      </c>
      <c r="E751" s="12">
        <v>434.03</v>
      </c>
      <c r="F751" s="15">
        <v>0</v>
      </c>
    </row>
    <row r="752" spans="1:6">
      <c r="A752" s="8">
        <v>749</v>
      </c>
      <c r="B752" s="8" t="s">
        <v>9</v>
      </c>
      <c r="C752" s="11" t="s">
        <v>1506</v>
      </c>
      <c r="D752" s="11" t="s">
        <v>1507</v>
      </c>
      <c r="E752" s="12">
        <v>414.22</v>
      </c>
      <c r="F752" s="15">
        <v>0</v>
      </c>
    </row>
    <row r="753" spans="1:6">
      <c r="A753" s="8">
        <v>750</v>
      </c>
      <c r="B753" s="8" t="s">
        <v>9</v>
      </c>
      <c r="C753" s="11" t="s">
        <v>1508</v>
      </c>
      <c r="D753" s="11" t="s">
        <v>1509</v>
      </c>
      <c r="E753" s="12">
        <v>4625.84</v>
      </c>
      <c r="F753" s="15">
        <v>0</v>
      </c>
    </row>
    <row r="754" spans="1:6">
      <c r="A754" s="8">
        <v>751</v>
      </c>
      <c r="B754" s="8" t="s">
        <v>9</v>
      </c>
      <c r="C754" s="11" t="s">
        <v>1510</v>
      </c>
      <c r="D754" s="11" t="s">
        <v>1511</v>
      </c>
      <c r="E754" s="12">
        <v>1079.84</v>
      </c>
      <c r="F754" s="15">
        <v>0</v>
      </c>
    </row>
    <row r="755" spans="1:6">
      <c r="A755" s="8">
        <v>752</v>
      </c>
      <c r="B755" s="8" t="s">
        <v>9</v>
      </c>
      <c r="C755" s="11" t="s">
        <v>1512</v>
      </c>
      <c r="D755" s="11" t="s">
        <v>1513</v>
      </c>
      <c r="E755" s="12">
        <v>945.06</v>
      </c>
      <c r="F755" s="15">
        <v>0</v>
      </c>
    </row>
    <row r="756" spans="1:6">
      <c r="A756" s="8">
        <v>753</v>
      </c>
      <c r="B756" s="8" t="s">
        <v>9</v>
      </c>
      <c r="C756" s="11" t="s">
        <v>1514</v>
      </c>
      <c r="D756" s="11" t="s">
        <v>1515</v>
      </c>
      <c r="E756" s="12">
        <v>363.31</v>
      </c>
      <c r="F756" s="15">
        <v>0</v>
      </c>
    </row>
    <row r="757" spans="1:6">
      <c r="A757" s="8">
        <v>754</v>
      </c>
      <c r="B757" s="8" t="s">
        <v>9</v>
      </c>
      <c r="C757" s="11" t="s">
        <v>1516</v>
      </c>
      <c r="D757" s="11" t="s">
        <v>1517</v>
      </c>
      <c r="E757" s="12">
        <v>622.21</v>
      </c>
      <c r="F757" s="15">
        <v>0</v>
      </c>
    </row>
    <row r="758" spans="1:6">
      <c r="A758" s="8">
        <v>755</v>
      </c>
      <c r="B758" s="8" t="s">
        <v>9</v>
      </c>
      <c r="C758" s="11" t="s">
        <v>1518</v>
      </c>
      <c r="D758" s="11" t="s">
        <v>1519</v>
      </c>
      <c r="E758" s="12">
        <v>351.55</v>
      </c>
      <c r="F758" s="15">
        <v>0</v>
      </c>
    </row>
    <row r="759" spans="1:6">
      <c r="A759" s="8">
        <v>756</v>
      </c>
      <c r="B759" s="8" t="s">
        <v>9</v>
      </c>
      <c r="C759" s="11" t="s">
        <v>1520</v>
      </c>
      <c r="D759" s="11" t="s">
        <v>1521</v>
      </c>
      <c r="E759" s="12">
        <v>10471.27</v>
      </c>
      <c r="F759" s="15">
        <v>0</v>
      </c>
    </row>
    <row r="760" spans="1:6">
      <c r="A760" s="8">
        <v>757</v>
      </c>
      <c r="B760" s="8" t="s">
        <v>9</v>
      </c>
      <c r="C760" s="11" t="s">
        <v>1522</v>
      </c>
      <c r="D760" s="11" t="s">
        <v>1523</v>
      </c>
      <c r="E760" s="12">
        <v>393.59</v>
      </c>
      <c r="F760" s="15">
        <v>0</v>
      </c>
    </row>
    <row r="761" spans="1:6">
      <c r="A761" s="8">
        <v>758</v>
      </c>
      <c r="B761" s="8" t="s">
        <v>9</v>
      </c>
      <c r="C761" s="11" t="s">
        <v>1524</v>
      </c>
      <c r="D761" s="11" t="s">
        <v>1525</v>
      </c>
      <c r="E761" s="12">
        <v>393.59</v>
      </c>
      <c r="F761" s="15">
        <v>0</v>
      </c>
    </row>
    <row r="762" spans="1:6">
      <c r="A762" s="8">
        <v>759</v>
      </c>
      <c r="B762" s="8" t="s">
        <v>9</v>
      </c>
      <c r="C762" s="11" t="s">
        <v>1526</v>
      </c>
      <c r="D762" s="11" t="s">
        <v>1527</v>
      </c>
      <c r="E762" s="12">
        <v>1032.19</v>
      </c>
      <c r="F762" s="15">
        <v>0</v>
      </c>
    </row>
    <row r="763" spans="1:6">
      <c r="A763" s="8">
        <v>760</v>
      </c>
      <c r="B763" s="8" t="s">
        <v>9</v>
      </c>
      <c r="C763" s="11" t="s">
        <v>1528</v>
      </c>
      <c r="D763" s="11" t="s">
        <v>1529</v>
      </c>
      <c r="E763" s="12">
        <v>637.39</v>
      </c>
      <c r="F763" s="15">
        <v>0</v>
      </c>
    </row>
    <row r="764" spans="1:6">
      <c r="A764" s="8">
        <v>761</v>
      </c>
      <c r="B764" s="8" t="s">
        <v>9</v>
      </c>
      <c r="C764" s="11" t="s">
        <v>1530</v>
      </c>
      <c r="D764" s="11" t="s">
        <v>1531</v>
      </c>
      <c r="E764" s="12">
        <v>444.6</v>
      </c>
      <c r="F764" s="15">
        <v>0</v>
      </c>
    </row>
    <row r="765" spans="1:6">
      <c r="A765" s="8">
        <v>762</v>
      </c>
      <c r="B765" s="8" t="s">
        <v>9</v>
      </c>
      <c r="C765" s="11" t="s">
        <v>1532</v>
      </c>
      <c r="D765" s="11" t="s">
        <v>1533</v>
      </c>
      <c r="E765" s="12">
        <v>3520.47</v>
      </c>
      <c r="F765" s="15">
        <v>0</v>
      </c>
    </row>
    <row r="766" spans="1:6">
      <c r="A766" s="8">
        <v>763</v>
      </c>
      <c r="B766" s="8" t="s">
        <v>9</v>
      </c>
      <c r="C766" s="11" t="s">
        <v>1534</v>
      </c>
      <c r="D766" s="11" t="s">
        <v>1535</v>
      </c>
      <c r="E766" s="12">
        <v>841.45</v>
      </c>
      <c r="F766" s="15">
        <v>0</v>
      </c>
    </row>
    <row r="767" spans="1:6">
      <c r="A767" s="8">
        <v>764</v>
      </c>
      <c r="B767" s="8" t="s">
        <v>9</v>
      </c>
      <c r="C767" s="11" t="s">
        <v>1536</v>
      </c>
      <c r="D767" s="11" t="s">
        <v>1537</v>
      </c>
      <c r="E767" s="12">
        <v>752.13</v>
      </c>
      <c r="F767" s="15">
        <v>0</v>
      </c>
    </row>
    <row r="768" spans="1:6">
      <c r="A768" s="8">
        <v>765</v>
      </c>
      <c r="B768" s="8" t="s">
        <v>9</v>
      </c>
      <c r="C768" s="11" t="s">
        <v>1538</v>
      </c>
      <c r="D768" s="11" t="s">
        <v>1539</v>
      </c>
      <c r="E768" s="12">
        <v>1942.5</v>
      </c>
      <c r="F768" s="15">
        <v>0</v>
      </c>
    </row>
    <row r="769" spans="1:6">
      <c r="A769" s="8">
        <v>766</v>
      </c>
      <c r="B769" s="8" t="s">
        <v>9</v>
      </c>
      <c r="C769" s="11" t="s">
        <v>1540</v>
      </c>
      <c r="D769" s="11" t="s">
        <v>1541</v>
      </c>
      <c r="E769" s="12">
        <v>1097.29</v>
      </c>
      <c r="F769" s="15">
        <v>0</v>
      </c>
    </row>
    <row r="770" spans="1:6">
      <c r="A770" s="8">
        <v>767</v>
      </c>
      <c r="B770" s="8" t="s">
        <v>9</v>
      </c>
      <c r="C770" s="11" t="s">
        <v>1542</v>
      </c>
      <c r="D770" s="11" t="s">
        <v>1543</v>
      </c>
      <c r="E770" s="12">
        <v>655.98</v>
      </c>
      <c r="F770" s="15">
        <v>0</v>
      </c>
    </row>
    <row r="771" spans="1:6">
      <c r="A771" s="8">
        <v>768</v>
      </c>
      <c r="B771" s="8" t="s">
        <v>9</v>
      </c>
      <c r="C771" s="11" t="s">
        <v>1544</v>
      </c>
      <c r="D771" s="11" t="s">
        <v>1545</v>
      </c>
      <c r="E771" s="12">
        <v>454.28</v>
      </c>
      <c r="F771" s="15">
        <v>0</v>
      </c>
    </row>
    <row r="772" spans="1:6">
      <c r="A772" s="8">
        <v>769</v>
      </c>
      <c r="B772" s="8" t="s">
        <v>9</v>
      </c>
      <c r="C772" s="11" t="s">
        <v>1546</v>
      </c>
      <c r="D772" s="11" t="s">
        <v>1547</v>
      </c>
      <c r="E772" s="12">
        <v>524.78</v>
      </c>
      <c r="F772" s="15">
        <v>0</v>
      </c>
    </row>
    <row r="773" spans="1:6">
      <c r="A773" s="8">
        <v>770</v>
      </c>
      <c r="B773" s="8" t="s">
        <v>9</v>
      </c>
      <c r="C773" s="11" t="s">
        <v>1548</v>
      </c>
      <c r="D773" s="11" t="s">
        <v>1549</v>
      </c>
      <c r="E773" s="12">
        <v>526.82</v>
      </c>
      <c r="F773" s="15">
        <v>0</v>
      </c>
    </row>
    <row r="774" spans="1:6">
      <c r="A774" s="8">
        <v>771</v>
      </c>
      <c r="B774" s="8" t="s">
        <v>9</v>
      </c>
      <c r="C774" s="11" t="s">
        <v>1550</v>
      </c>
      <c r="D774" s="11" t="s">
        <v>1551</v>
      </c>
      <c r="E774" s="12">
        <v>507.85</v>
      </c>
      <c r="F774" s="15">
        <v>0</v>
      </c>
    </row>
    <row r="775" spans="1:6">
      <c r="A775" s="8">
        <v>772</v>
      </c>
      <c r="B775" s="8" t="s">
        <v>9</v>
      </c>
      <c r="C775" s="11" t="s">
        <v>1552</v>
      </c>
      <c r="D775" s="11" t="s">
        <v>1553</v>
      </c>
      <c r="E775" s="12">
        <v>655.98</v>
      </c>
      <c r="F775" s="15">
        <v>0</v>
      </c>
    </row>
    <row r="776" spans="1:6">
      <c r="A776" s="8">
        <v>773</v>
      </c>
      <c r="B776" s="8" t="s">
        <v>9</v>
      </c>
      <c r="C776" s="11" t="s">
        <v>1554</v>
      </c>
      <c r="D776" s="11" t="s">
        <v>1555</v>
      </c>
      <c r="E776" s="12">
        <v>504.6</v>
      </c>
      <c r="F776" s="15">
        <v>0</v>
      </c>
    </row>
    <row r="777" spans="1:6">
      <c r="A777" s="8">
        <v>774</v>
      </c>
      <c r="B777" s="8" t="s">
        <v>9</v>
      </c>
      <c r="C777" s="11" t="s">
        <v>1556</v>
      </c>
      <c r="D777" s="11" t="s">
        <v>1557</v>
      </c>
      <c r="E777" s="12">
        <v>1906.16</v>
      </c>
      <c r="F777" s="15">
        <v>0</v>
      </c>
    </row>
    <row r="778" spans="1:6">
      <c r="A778" s="8">
        <v>775</v>
      </c>
      <c r="B778" s="8" t="s">
        <v>9</v>
      </c>
      <c r="C778" s="11" t="s">
        <v>1558</v>
      </c>
      <c r="D778" s="11" t="s">
        <v>1559</v>
      </c>
      <c r="E778" s="12">
        <v>731.1</v>
      </c>
      <c r="F778" s="15">
        <v>0</v>
      </c>
    </row>
    <row r="779" spans="1:6">
      <c r="A779" s="8">
        <v>776</v>
      </c>
      <c r="B779" s="8" t="s">
        <v>9</v>
      </c>
      <c r="C779" s="11" t="s">
        <v>1560</v>
      </c>
      <c r="D779" s="11" t="s">
        <v>1561</v>
      </c>
      <c r="E779" s="12">
        <v>627.66</v>
      </c>
      <c r="F779" s="15">
        <v>0</v>
      </c>
    </row>
    <row r="780" spans="1:6">
      <c r="A780" s="8">
        <v>777</v>
      </c>
      <c r="B780" s="8" t="s">
        <v>9</v>
      </c>
      <c r="C780" s="11" t="s">
        <v>1562</v>
      </c>
      <c r="D780" s="11" t="s">
        <v>1563</v>
      </c>
      <c r="E780" s="12">
        <v>555.6</v>
      </c>
      <c r="F780" s="15">
        <v>0</v>
      </c>
    </row>
    <row r="781" spans="1:6">
      <c r="A781" s="8">
        <v>778</v>
      </c>
      <c r="B781" s="8" t="s">
        <v>9</v>
      </c>
      <c r="C781" s="11" t="s">
        <v>1564</v>
      </c>
      <c r="D781" s="11" t="s">
        <v>1565</v>
      </c>
      <c r="E781" s="12">
        <v>655.98</v>
      </c>
      <c r="F781" s="15">
        <v>0</v>
      </c>
    </row>
    <row r="782" spans="1:6">
      <c r="A782" s="8">
        <v>779</v>
      </c>
      <c r="B782" s="8" t="s">
        <v>9</v>
      </c>
      <c r="C782" s="11" t="s">
        <v>1566</v>
      </c>
      <c r="D782" s="11" t="s">
        <v>1567</v>
      </c>
      <c r="E782" s="12">
        <v>367.93</v>
      </c>
      <c r="F782" s="15">
        <v>0</v>
      </c>
    </row>
    <row r="783" spans="1:6">
      <c r="A783" s="8">
        <v>780</v>
      </c>
      <c r="B783" s="8" t="s">
        <v>9</v>
      </c>
      <c r="C783" s="11" t="s">
        <v>1568</v>
      </c>
      <c r="D783" s="11" t="s">
        <v>1569</v>
      </c>
      <c r="E783" s="12">
        <v>10883.86</v>
      </c>
      <c r="F783" s="15">
        <v>0</v>
      </c>
    </row>
    <row r="784" spans="1:6">
      <c r="A784" s="8">
        <v>781</v>
      </c>
      <c r="B784" s="8" t="s">
        <v>9</v>
      </c>
      <c r="C784" s="11" t="s">
        <v>1570</v>
      </c>
      <c r="D784" s="11" t="s">
        <v>1571</v>
      </c>
      <c r="E784" s="12">
        <v>388.5</v>
      </c>
      <c r="F784" s="15">
        <v>0</v>
      </c>
    </row>
    <row r="785" spans="1:6">
      <c r="A785" s="8">
        <v>782</v>
      </c>
      <c r="B785" s="8" t="s">
        <v>9</v>
      </c>
      <c r="C785" s="11" t="s">
        <v>1572</v>
      </c>
      <c r="D785" s="11" t="s">
        <v>1573</v>
      </c>
      <c r="E785" s="12">
        <v>333.04</v>
      </c>
      <c r="F785" s="15">
        <v>0</v>
      </c>
    </row>
    <row r="786" spans="1:6">
      <c r="A786" s="8">
        <v>783</v>
      </c>
      <c r="B786" s="8" t="s">
        <v>9</v>
      </c>
      <c r="C786" s="11" t="s">
        <v>1574</v>
      </c>
      <c r="D786" s="11" t="s">
        <v>1575</v>
      </c>
      <c r="E786" s="12">
        <v>393.59</v>
      </c>
      <c r="F786" s="15">
        <v>0</v>
      </c>
    </row>
    <row r="787" spans="1:6">
      <c r="A787" s="8">
        <v>784</v>
      </c>
      <c r="B787" s="8" t="s">
        <v>9</v>
      </c>
      <c r="C787" s="11" t="s">
        <v>1576</v>
      </c>
      <c r="D787" s="11" t="s">
        <v>1577</v>
      </c>
      <c r="E787" s="12">
        <v>1027.5</v>
      </c>
      <c r="F787" s="15">
        <v>0</v>
      </c>
    </row>
    <row r="788" spans="1:6">
      <c r="A788" s="8">
        <v>785</v>
      </c>
      <c r="B788" s="8" t="s">
        <v>9</v>
      </c>
      <c r="C788" s="11" t="s">
        <v>1578</v>
      </c>
      <c r="D788" s="11" t="s">
        <v>1579</v>
      </c>
      <c r="E788" s="12">
        <v>409.5</v>
      </c>
      <c r="F788" s="15">
        <v>0</v>
      </c>
    </row>
    <row r="789" spans="1:6">
      <c r="A789" s="8">
        <v>786</v>
      </c>
      <c r="B789" s="8" t="s">
        <v>9</v>
      </c>
      <c r="C789" s="11" t="s">
        <v>1580</v>
      </c>
      <c r="D789" s="11" t="s">
        <v>1581</v>
      </c>
      <c r="E789" s="12">
        <v>413.77</v>
      </c>
      <c r="F789" s="15">
        <v>0</v>
      </c>
    </row>
    <row r="790" spans="1:6">
      <c r="A790" s="8">
        <v>787</v>
      </c>
      <c r="B790" s="8" t="s">
        <v>9</v>
      </c>
      <c r="C790" s="11" t="s">
        <v>1582</v>
      </c>
      <c r="D790" s="11" t="s">
        <v>1583</v>
      </c>
      <c r="E790" s="12">
        <v>413.77</v>
      </c>
      <c r="F790" s="15">
        <v>0</v>
      </c>
    </row>
    <row r="791" spans="1:6">
      <c r="A791" s="8">
        <v>788</v>
      </c>
      <c r="B791" s="8" t="s">
        <v>9</v>
      </c>
      <c r="C791" s="11" t="s">
        <v>1584</v>
      </c>
      <c r="D791" s="11" t="s">
        <v>1585</v>
      </c>
      <c r="E791" s="12">
        <v>751.03</v>
      </c>
      <c r="F791" s="15">
        <v>0</v>
      </c>
    </row>
    <row r="792" spans="1:6">
      <c r="A792" s="8">
        <v>789</v>
      </c>
      <c r="B792" s="8" t="s">
        <v>9</v>
      </c>
      <c r="C792" s="11" t="s">
        <v>1586</v>
      </c>
      <c r="D792" s="11" t="s">
        <v>1587</v>
      </c>
      <c r="E792" s="12">
        <v>918.37</v>
      </c>
      <c r="F792" s="15">
        <v>0</v>
      </c>
    </row>
    <row r="793" spans="1:6">
      <c r="A793" s="8">
        <v>790</v>
      </c>
      <c r="B793" s="8" t="s">
        <v>9</v>
      </c>
      <c r="C793" s="11" t="s">
        <v>1588</v>
      </c>
      <c r="D793" s="11" t="s">
        <v>1589</v>
      </c>
      <c r="E793" s="12">
        <v>1278.3</v>
      </c>
      <c r="F793" s="15">
        <v>0</v>
      </c>
    </row>
    <row r="794" spans="1:6">
      <c r="A794" s="8">
        <v>791</v>
      </c>
      <c r="B794" s="8" t="s">
        <v>9</v>
      </c>
      <c r="C794" s="11" t="s">
        <v>1590</v>
      </c>
      <c r="D794" s="11" t="s">
        <v>1591</v>
      </c>
      <c r="E794" s="12">
        <v>1121.2</v>
      </c>
      <c r="F794" s="15">
        <v>0</v>
      </c>
    </row>
    <row r="795" spans="1:6">
      <c r="A795" s="8">
        <v>792</v>
      </c>
      <c r="B795" s="8" t="s">
        <v>9</v>
      </c>
      <c r="C795" s="11" t="s">
        <v>1592</v>
      </c>
      <c r="D795" s="11" t="s">
        <v>1593</v>
      </c>
      <c r="E795" s="12">
        <v>1454.83</v>
      </c>
      <c r="F795" s="15">
        <v>0</v>
      </c>
    </row>
    <row r="796" spans="1:6">
      <c r="A796" s="8">
        <v>793</v>
      </c>
      <c r="B796" s="8" t="s">
        <v>9</v>
      </c>
      <c r="C796" s="11" t="s">
        <v>1594</v>
      </c>
      <c r="D796" s="11" t="s">
        <v>1595</v>
      </c>
      <c r="E796" s="12">
        <v>989.02</v>
      </c>
      <c r="F796" s="15">
        <v>0</v>
      </c>
    </row>
    <row r="797" spans="1:6">
      <c r="A797" s="8">
        <v>794</v>
      </c>
      <c r="B797" s="8" t="s">
        <v>9</v>
      </c>
      <c r="C797" s="21" t="s">
        <v>1596</v>
      </c>
      <c r="D797" s="21" t="s">
        <v>1597</v>
      </c>
      <c r="E797" s="12">
        <v>1442.18</v>
      </c>
      <c r="F797" s="15">
        <v>0</v>
      </c>
    </row>
    <row r="798" spans="1:6">
      <c r="A798" s="8">
        <v>795</v>
      </c>
      <c r="B798" s="8" t="s">
        <v>9</v>
      </c>
      <c r="C798" s="21" t="s">
        <v>1598</v>
      </c>
      <c r="D798" s="21" t="s">
        <v>1599</v>
      </c>
      <c r="E798" s="12">
        <v>654.32</v>
      </c>
      <c r="F798" s="15">
        <v>0</v>
      </c>
    </row>
    <row r="799" spans="1:6">
      <c r="A799" s="8">
        <v>796</v>
      </c>
      <c r="B799" s="8" t="s">
        <v>9</v>
      </c>
      <c r="C799" s="21" t="s">
        <v>1600</v>
      </c>
      <c r="D799" s="21" t="s">
        <v>1601</v>
      </c>
      <c r="E799" s="12">
        <v>635.8</v>
      </c>
      <c r="F799" s="15">
        <v>0</v>
      </c>
    </row>
    <row r="800" spans="1:6">
      <c r="A800" s="8">
        <v>797</v>
      </c>
      <c r="B800" s="8" t="s">
        <v>9</v>
      </c>
      <c r="C800" s="21" t="s">
        <v>1602</v>
      </c>
      <c r="D800" s="21" t="s">
        <v>1603</v>
      </c>
      <c r="E800" s="12">
        <v>373.4</v>
      </c>
      <c r="F800" s="15">
        <v>0</v>
      </c>
    </row>
    <row r="801" spans="1:6">
      <c r="A801" s="8">
        <v>798</v>
      </c>
      <c r="B801" s="8" t="s">
        <v>9</v>
      </c>
      <c r="C801" s="21" t="s">
        <v>1604</v>
      </c>
      <c r="D801" s="21" t="s">
        <v>1605</v>
      </c>
      <c r="E801" s="12">
        <v>524.78</v>
      </c>
      <c r="F801" s="15">
        <v>0</v>
      </c>
    </row>
    <row r="802" spans="1:6">
      <c r="A802" s="8">
        <v>799</v>
      </c>
      <c r="B802" s="8" t="s">
        <v>9</v>
      </c>
      <c r="C802" s="21" t="s">
        <v>1606</v>
      </c>
      <c r="D802" s="21" t="s">
        <v>1607</v>
      </c>
      <c r="E802" s="12">
        <v>821.22</v>
      </c>
      <c r="F802" s="15">
        <v>0</v>
      </c>
    </row>
    <row r="803" spans="1:6">
      <c r="A803" s="8">
        <v>800</v>
      </c>
      <c r="B803" s="8" t="s">
        <v>9</v>
      </c>
      <c r="C803" s="21" t="s">
        <v>1608</v>
      </c>
      <c r="D803" s="21" t="s">
        <v>1609</v>
      </c>
      <c r="E803" s="12">
        <v>742.11</v>
      </c>
      <c r="F803" s="15">
        <v>0</v>
      </c>
    </row>
    <row r="804" spans="1:6">
      <c r="A804" s="8">
        <v>801</v>
      </c>
      <c r="B804" s="8" t="s">
        <v>9</v>
      </c>
      <c r="C804" s="21" t="s">
        <v>1610</v>
      </c>
      <c r="D804" s="21" t="s">
        <v>1611</v>
      </c>
      <c r="E804" s="12">
        <v>373.79</v>
      </c>
      <c r="F804" s="15">
        <v>0</v>
      </c>
    </row>
    <row r="805" spans="1:6">
      <c r="A805" s="8">
        <v>802</v>
      </c>
      <c r="B805" s="8" t="s">
        <v>9</v>
      </c>
      <c r="C805" s="21" t="s">
        <v>1612</v>
      </c>
      <c r="D805" s="21" t="s">
        <v>1613</v>
      </c>
      <c r="E805" s="12">
        <v>454.14</v>
      </c>
      <c r="F805" s="15">
        <v>0</v>
      </c>
    </row>
    <row r="806" spans="1:6">
      <c r="A806" s="8">
        <v>803</v>
      </c>
      <c r="B806" s="8" t="s">
        <v>9</v>
      </c>
      <c r="C806" s="21" t="s">
        <v>1614</v>
      </c>
      <c r="D806" s="21" t="s">
        <v>1615</v>
      </c>
      <c r="E806" s="12">
        <v>1200.13</v>
      </c>
      <c r="F806" s="15">
        <v>0</v>
      </c>
    </row>
    <row r="807" spans="1:6">
      <c r="A807" s="8">
        <v>804</v>
      </c>
      <c r="B807" s="8" t="s">
        <v>9</v>
      </c>
      <c r="C807" s="21" t="s">
        <v>1616</v>
      </c>
      <c r="D807" s="21" t="s">
        <v>1617</v>
      </c>
      <c r="E807" s="12">
        <v>1484.12</v>
      </c>
      <c r="F807" s="15">
        <v>0</v>
      </c>
    </row>
    <row r="808" spans="1:6">
      <c r="A808" s="8">
        <v>805</v>
      </c>
      <c r="B808" s="8" t="s">
        <v>9</v>
      </c>
      <c r="C808" s="21" t="s">
        <v>1618</v>
      </c>
      <c r="D808" s="21" t="s">
        <v>1619</v>
      </c>
      <c r="E808" s="12">
        <v>1252.2</v>
      </c>
      <c r="F808" s="15">
        <v>0</v>
      </c>
    </row>
    <row r="809" spans="1:6">
      <c r="A809" s="8">
        <v>806</v>
      </c>
      <c r="B809" s="8" t="s">
        <v>9</v>
      </c>
      <c r="C809" s="21" t="s">
        <v>1620</v>
      </c>
      <c r="D809" s="21" t="s">
        <v>1621</v>
      </c>
      <c r="E809" s="12">
        <v>415.35</v>
      </c>
      <c r="F809" s="15">
        <v>0</v>
      </c>
    </row>
    <row r="810" spans="1:6">
      <c r="A810" s="8">
        <v>807</v>
      </c>
      <c r="B810" s="8" t="s">
        <v>9</v>
      </c>
      <c r="C810" s="21" t="s">
        <v>1622</v>
      </c>
      <c r="D810" s="21" t="s">
        <v>1623</v>
      </c>
      <c r="E810" s="12">
        <v>419.8</v>
      </c>
      <c r="F810" s="15">
        <v>0</v>
      </c>
    </row>
    <row r="811" spans="1:6">
      <c r="A811" s="8">
        <v>808</v>
      </c>
      <c r="B811" s="8" t="s">
        <v>9</v>
      </c>
      <c r="C811" s="21" t="s">
        <v>1624</v>
      </c>
      <c r="D811" s="21" t="s">
        <v>1625</v>
      </c>
      <c r="E811" s="12">
        <v>1718.45</v>
      </c>
      <c r="F811" s="15">
        <v>0</v>
      </c>
    </row>
    <row r="812" spans="1:6">
      <c r="A812" s="8">
        <v>809</v>
      </c>
      <c r="B812" s="8" t="s">
        <v>9</v>
      </c>
      <c r="C812" s="21" t="s">
        <v>1626</v>
      </c>
      <c r="D812" s="21" t="s">
        <v>1627</v>
      </c>
      <c r="E812" s="12">
        <v>379.5</v>
      </c>
      <c r="F812" s="15">
        <v>0</v>
      </c>
    </row>
    <row r="813" spans="1:6">
      <c r="A813" s="8">
        <v>810</v>
      </c>
      <c r="B813" s="8" t="s">
        <v>9</v>
      </c>
      <c r="C813" s="21" t="s">
        <v>1628</v>
      </c>
      <c r="D813" s="21" t="s">
        <v>1629</v>
      </c>
      <c r="E813" s="12">
        <v>3196.36</v>
      </c>
      <c r="F813" s="15">
        <v>0</v>
      </c>
    </row>
    <row r="814" spans="1:6">
      <c r="A814" s="8">
        <v>811</v>
      </c>
      <c r="B814" s="8" t="s">
        <v>9</v>
      </c>
      <c r="C814" s="21" t="s">
        <v>1630</v>
      </c>
      <c r="D814" s="21" t="s">
        <v>1631</v>
      </c>
      <c r="E814" s="12">
        <v>577.57</v>
      </c>
      <c r="F814" s="15">
        <v>0</v>
      </c>
    </row>
    <row r="815" spans="1:6">
      <c r="A815" s="8">
        <v>812</v>
      </c>
      <c r="B815" s="8" t="s">
        <v>9</v>
      </c>
      <c r="C815" s="21" t="s">
        <v>1632</v>
      </c>
      <c r="D815" s="21" t="s">
        <v>1633</v>
      </c>
      <c r="E815" s="12">
        <v>727.37</v>
      </c>
      <c r="F815" s="15">
        <v>0</v>
      </c>
    </row>
    <row r="816" spans="1:6">
      <c r="A816" s="8">
        <v>813</v>
      </c>
      <c r="B816" s="8" t="s">
        <v>9</v>
      </c>
      <c r="C816" s="21" t="s">
        <v>1634</v>
      </c>
      <c r="D816" s="21" t="s">
        <v>1635</v>
      </c>
      <c r="E816" s="12">
        <v>413.77</v>
      </c>
      <c r="F816" s="15">
        <v>0</v>
      </c>
    </row>
    <row r="817" spans="1:6">
      <c r="A817" s="8">
        <v>814</v>
      </c>
      <c r="B817" s="8" t="s">
        <v>9</v>
      </c>
      <c r="C817" s="21" t="s">
        <v>1636</v>
      </c>
      <c r="D817" s="21" t="s">
        <v>1637</v>
      </c>
      <c r="E817" s="12">
        <v>577.23</v>
      </c>
      <c r="F817" s="15">
        <v>0</v>
      </c>
    </row>
    <row r="818" spans="1:6">
      <c r="A818" s="8">
        <v>815</v>
      </c>
      <c r="B818" s="8" t="s">
        <v>9</v>
      </c>
      <c r="C818" s="21" t="s">
        <v>1638</v>
      </c>
      <c r="D818" s="21" t="s">
        <v>1639</v>
      </c>
      <c r="E818" s="12">
        <v>364.51</v>
      </c>
      <c r="F818" s="15">
        <v>0</v>
      </c>
    </row>
    <row r="819" spans="1:6">
      <c r="A819" s="8">
        <v>816</v>
      </c>
      <c r="B819" s="8" t="s">
        <v>9</v>
      </c>
      <c r="C819" s="21" t="s">
        <v>1640</v>
      </c>
      <c r="D819" s="21" t="s">
        <v>1641</v>
      </c>
      <c r="E819" s="12">
        <v>363.31</v>
      </c>
      <c r="F819" s="15">
        <v>0</v>
      </c>
    </row>
    <row r="820" spans="1:6">
      <c r="A820" s="8">
        <v>817</v>
      </c>
      <c r="B820" s="8" t="s">
        <v>9</v>
      </c>
      <c r="C820" s="21" t="s">
        <v>1642</v>
      </c>
      <c r="D820" s="21" t="s">
        <v>1643</v>
      </c>
      <c r="E820" s="12">
        <v>353.35</v>
      </c>
      <c r="F820" s="15">
        <v>0</v>
      </c>
    </row>
    <row r="821" spans="1:6">
      <c r="A821" s="8">
        <v>818</v>
      </c>
      <c r="B821" s="8" t="s">
        <v>9</v>
      </c>
      <c r="C821" s="21" t="s">
        <v>1644</v>
      </c>
      <c r="D821" s="21" t="s">
        <v>1645</v>
      </c>
      <c r="E821" s="12">
        <v>383.5</v>
      </c>
      <c r="F821" s="15">
        <v>0</v>
      </c>
    </row>
    <row r="822" spans="1:6">
      <c r="A822" s="8">
        <v>819</v>
      </c>
      <c r="B822" s="8" t="s">
        <v>9</v>
      </c>
      <c r="C822" s="21" t="s">
        <v>1646</v>
      </c>
      <c r="D822" s="21" t="s">
        <v>1647</v>
      </c>
      <c r="E822" s="12">
        <v>20727.92</v>
      </c>
      <c r="F822" s="15">
        <v>0.0133</v>
      </c>
    </row>
    <row r="823" spans="1:6">
      <c r="A823" s="8">
        <v>820</v>
      </c>
      <c r="B823" s="8" t="s">
        <v>9</v>
      </c>
      <c r="C823" s="10" t="s">
        <v>1648</v>
      </c>
      <c r="D823" s="30" t="s">
        <v>1649</v>
      </c>
      <c r="E823" s="12">
        <v>368.27</v>
      </c>
      <c r="F823" s="15">
        <v>0</v>
      </c>
    </row>
    <row r="824" spans="1:6">
      <c r="A824" s="8">
        <v>821</v>
      </c>
      <c r="B824" s="8" t="s">
        <v>9</v>
      </c>
      <c r="C824" s="10" t="s">
        <v>1650</v>
      </c>
      <c r="D824" s="30" t="s">
        <v>1651</v>
      </c>
      <c r="E824" s="12">
        <v>918.89</v>
      </c>
      <c r="F824" s="15">
        <v>0</v>
      </c>
    </row>
    <row r="825" spans="1:6">
      <c r="A825" s="8">
        <v>822</v>
      </c>
      <c r="B825" s="8" t="s">
        <v>9</v>
      </c>
      <c r="C825" s="10" t="s">
        <v>1652</v>
      </c>
      <c r="D825" s="30" t="s">
        <v>1653</v>
      </c>
      <c r="E825" s="12">
        <v>510.65</v>
      </c>
      <c r="F825" s="15">
        <v>0</v>
      </c>
    </row>
    <row r="826" spans="1:6">
      <c r="A826" s="8">
        <v>823</v>
      </c>
      <c r="B826" s="8" t="s">
        <v>9</v>
      </c>
      <c r="C826" s="10" t="s">
        <v>1654</v>
      </c>
      <c r="D826" s="30" t="s">
        <v>1655</v>
      </c>
      <c r="E826" s="12">
        <v>1501.5</v>
      </c>
      <c r="F826" s="15">
        <v>0</v>
      </c>
    </row>
    <row r="827" spans="1:6">
      <c r="A827" s="8">
        <v>824</v>
      </c>
      <c r="B827" s="8" t="s">
        <v>9</v>
      </c>
      <c r="C827" s="10" t="s">
        <v>1656</v>
      </c>
      <c r="D827" s="30" t="s">
        <v>1657</v>
      </c>
      <c r="E827" s="12">
        <v>971.63</v>
      </c>
      <c r="F827" s="15">
        <v>0</v>
      </c>
    </row>
    <row r="828" spans="1:6">
      <c r="A828" s="8">
        <v>825</v>
      </c>
      <c r="B828" s="8" t="s">
        <v>9</v>
      </c>
      <c r="C828" s="10" t="s">
        <v>1658</v>
      </c>
      <c r="D828" s="30" t="s">
        <v>1659</v>
      </c>
      <c r="E828" s="12">
        <v>664.08</v>
      </c>
      <c r="F828" s="15">
        <v>0</v>
      </c>
    </row>
    <row r="829" spans="1:6">
      <c r="A829" s="8">
        <v>826</v>
      </c>
      <c r="B829" s="8" t="s">
        <v>9</v>
      </c>
      <c r="C829" s="10" t="s">
        <v>1660</v>
      </c>
      <c r="D829" s="30" t="s">
        <v>1661</v>
      </c>
      <c r="E829" s="12">
        <v>586.54</v>
      </c>
      <c r="F829" s="15">
        <v>0</v>
      </c>
    </row>
    <row r="830" spans="1:6">
      <c r="A830" s="8">
        <v>827</v>
      </c>
      <c r="B830" s="8" t="s">
        <v>9</v>
      </c>
      <c r="C830" s="10" t="s">
        <v>1662</v>
      </c>
      <c r="D830" s="30" t="s">
        <v>1663</v>
      </c>
      <c r="E830" s="12">
        <v>343.13</v>
      </c>
      <c r="F830" s="15">
        <v>0</v>
      </c>
    </row>
    <row r="831" spans="1:6">
      <c r="A831" s="8">
        <v>828</v>
      </c>
      <c r="B831" s="8" t="s">
        <v>9</v>
      </c>
      <c r="C831" s="10" t="s">
        <v>1664</v>
      </c>
      <c r="D831" s="30" t="s">
        <v>1665</v>
      </c>
      <c r="E831" s="12">
        <v>1362.42</v>
      </c>
      <c r="F831" s="15">
        <v>0</v>
      </c>
    </row>
    <row r="832" spans="1:6">
      <c r="A832" s="8">
        <v>829</v>
      </c>
      <c r="B832" s="8" t="s">
        <v>9</v>
      </c>
      <c r="C832" s="10" t="s">
        <v>1666</v>
      </c>
      <c r="D832" s="30" t="s">
        <v>1667</v>
      </c>
      <c r="E832" s="12">
        <v>555.22</v>
      </c>
      <c r="F832" s="15">
        <v>0</v>
      </c>
    </row>
    <row r="833" spans="1:6">
      <c r="A833" s="8">
        <v>830</v>
      </c>
      <c r="B833" s="8" t="s">
        <v>9</v>
      </c>
      <c r="C833" s="10" t="s">
        <v>1668</v>
      </c>
      <c r="D833" s="30" t="s">
        <v>1669</v>
      </c>
      <c r="E833" s="12">
        <v>1893.37</v>
      </c>
      <c r="F833" s="15">
        <v>0</v>
      </c>
    </row>
    <row r="834" spans="1:6">
      <c r="A834" s="8">
        <v>831</v>
      </c>
      <c r="B834" s="8" t="s">
        <v>9</v>
      </c>
      <c r="C834" s="10" t="s">
        <v>1670</v>
      </c>
      <c r="D834" s="30" t="s">
        <v>1671</v>
      </c>
      <c r="E834" s="12">
        <v>575.35</v>
      </c>
      <c r="F834" s="15">
        <v>0</v>
      </c>
    </row>
    <row r="835" spans="1:6">
      <c r="A835" s="8">
        <v>832</v>
      </c>
      <c r="B835" s="8" t="s">
        <v>9</v>
      </c>
      <c r="C835" s="10" t="s">
        <v>1672</v>
      </c>
      <c r="D835" s="30" t="s">
        <v>1673</v>
      </c>
      <c r="E835" s="12">
        <v>865.8</v>
      </c>
      <c r="F835" s="15">
        <v>0</v>
      </c>
    </row>
    <row r="836" spans="1:6">
      <c r="A836" s="8">
        <v>833</v>
      </c>
      <c r="B836" s="8" t="s">
        <v>9</v>
      </c>
      <c r="C836" s="10" t="s">
        <v>1674</v>
      </c>
      <c r="D836" s="30" t="s">
        <v>1675</v>
      </c>
      <c r="E836" s="12">
        <v>807.36</v>
      </c>
      <c r="F836" s="15">
        <v>0</v>
      </c>
    </row>
    <row r="837" spans="1:6">
      <c r="A837" s="8">
        <v>834</v>
      </c>
      <c r="B837" s="8" t="s">
        <v>9</v>
      </c>
      <c r="C837" s="10" t="s">
        <v>1676</v>
      </c>
      <c r="D837" s="30" t="s">
        <v>1677</v>
      </c>
      <c r="E837" s="12">
        <v>1221.13</v>
      </c>
      <c r="F837" s="15">
        <v>0</v>
      </c>
    </row>
    <row r="838" spans="1:6">
      <c r="A838" s="8">
        <v>835</v>
      </c>
      <c r="B838" s="8" t="s">
        <v>9</v>
      </c>
      <c r="C838" s="10" t="s">
        <v>1678</v>
      </c>
      <c r="D838" s="30" t="s">
        <v>1679</v>
      </c>
      <c r="E838" s="12">
        <v>12990.37</v>
      </c>
      <c r="F838" s="15">
        <v>0</v>
      </c>
    </row>
    <row r="839" spans="1:6">
      <c r="A839" s="8">
        <v>836</v>
      </c>
      <c r="B839" s="8" t="s">
        <v>9</v>
      </c>
      <c r="C839" s="10" t="s">
        <v>1680</v>
      </c>
      <c r="D839" s="30" t="s">
        <v>1681</v>
      </c>
      <c r="E839" s="12">
        <v>1513.8</v>
      </c>
      <c r="F839" s="15">
        <v>0</v>
      </c>
    </row>
    <row r="840" spans="1:6">
      <c r="A840" s="8">
        <v>837</v>
      </c>
      <c r="B840" s="8" t="s">
        <v>9</v>
      </c>
      <c r="C840" s="10" t="s">
        <v>1682</v>
      </c>
      <c r="D840" s="30" t="s">
        <v>1683</v>
      </c>
      <c r="E840" s="12">
        <v>528</v>
      </c>
      <c r="F840" s="15">
        <v>0</v>
      </c>
    </row>
    <row r="841" spans="1:6">
      <c r="A841" s="8">
        <v>838</v>
      </c>
      <c r="B841" s="8" t="s">
        <v>9</v>
      </c>
      <c r="C841" s="10" t="s">
        <v>1684</v>
      </c>
      <c r="D841" s="30" t="s">
        <v>1685</v>
      </c>
      <c r="E841" s="12">
        <v>2854.08</v>
      </c>
      <c r="F841" s="15">
        <v>0</v>
      </c>
    </row>
    <row r="842" spans="1:6">
      <c r="A842" s="8">
        <v>839</v>
      </c>
      <c r="B842" s="8" t="s">
        <v>9</v>
      </c>
      <c r="C842" s="10" t="s">
        <v>1686</v>
      </c>
      <c r="D842" s="30" t="s">
        <v>1687</v>
      </c>
      <c r="E842" s="12">
        <v>2533.28</v>
      </c>
      <c r="F842" s="15">
        <v>0</v>
      </c>
    </row>
    <row r="843" spans="1:6">
      <c r="A843" s="8">
        <v>840</v>
      </c>
      <c r="B843" s="8" t="s">
        <v>9</v>
      </c>
      <c r="C843" s="10" t="s">
        <v>1688</v>
      </c>
      <c r="D843" s="30" t="s">
        <v>1689</v>
      </c>
      <c r="E843" s="12">
        <v>555.06</v>
      </c>
      <c r="F843" s="15">
        <v>0</v>
      </c>
    </row>
    <row r="844" spans="1:6">
      <c r="A844" s="8">
        <v>841</v>
      </c>
      <c r="B844" s="8" t="s">
        <v>9</v>
      </c>
      <c r="C844" s="10" t="s">
        <v>1690</v>
      </c>
      <c r="D844" s="30" t="s">
        <v>1691</v>
      </c>
      <c r="E844" s="12">
        <v>566.12</v>
      </c>
      <c r="F844" s="15">
        <v>0</v>
      </c>
    </row>
    <row r="845" spans="1:6">
      <c r="A845" s="8">
        <v>842</v>
      </c>
      <c r="B845" s="8" t="s">
        <v>9</v>
      </c>
      <c r="C845" s="10" t="s">
        <v>1692</v>
      </c>
      <c r="D845" s="30" t="s">
        <v>1693</v>
      </c>
      <c r="E845" s="12">
        <v>625.7</v>
      </c>
      <c r="F845" s="15">
        <v>0</v>
      </c>
    </row>
    <row r="846" spans="1:6">
      <c r="A846" s="8">
        <v>843</v>
      </c>
      <c r="B846" s="8" t="s">
        <v>9</v>
      </c>
      <c r="C846" s="10" t="s">
        <v>1694</v>
      </c>
      <c r="D846" s="30" t="s">
        <v>1695</v>
      </c>
      <c r="E846" s="12">
        <v>3272.24</v>
      </c>
      <c r="F846" s="15">
        <v>0</v>
      </c>
    </row>
    <row r="847" spans="1:6">
      <c r="A847" s="8">
        <v>844</v>
      </c>
      <c r="B847" s="8" t="s">
        <v>9</v>
      </c>
      <c r="C847" s="10" t="s">
        <v>1696</v>
      </c>
      <c r="D847" s="30" t="s">
        <v>1697</v>
      </c>
      <c r="E847" s="12">
        <v>7137.86</v>
      </c>
      <c r="F847" s="15">
        <v>0</v>
      </c>
    </row>
    <row r="848" spans="1:6">
      <c r="A848" s="8">
        <v>845</v>
      </c>
      <c r="B848" s="8" t="s">
        <v>9</v>
      </c>
      <c r="C848" s="10" t="s">
        <v>1698</v>
      </c>
      <c r="D848" s="30" t="s">
        <v>1699</v>
      </c>
      <c r="E848" s="12">
        <v>999.11</v>
      </c>
      <c r="F848" s="15">
        <v>0</v>
      </c>
    </row>
    <row r="849" spans="1:6">
      <c r="A849" s="8">
        <v>846</v>
      </c>
      <c r="B849" s="8" t="s">
        <v>9</v>
      </c>
      <c r="C849" s="10" t="s">
        <v>1700</v>
      </c>
      <c r="D849" s="30" t="s">
        <v>1701</v>
      </c>
      <c r="E849" s="12">
        <v>575.28</v>
      </c>
      <c r="F849" s="15">
        <v>0</v>
      </c>
    </row>
    <row r="850" spans="1:6">
      <c r="A850" s="8">
        <v>847</v>
      </c>
      <c r="B850" s="8" t="s">
        <v>9</v>
      </c>
      <c r="C850" s="10" t="s">
        <v>1702</v>
      </c>
      <c r="D850" s="30" t="s">
        <v>1703</v>
      </c>
      <c r="E850" s="12">
        <v>657.37</v>
      </c>
      <c r="F850" s="15">
        <v>0</v>
      </c>
    </row>
    <row r="851" spans="1:6">
      <c r="A851" s="8">
        <v>848</v>
      </c>
      <c r="B851" s="8" t="s">
        <v>9</v>
      </c>
      <c r="C851" s="10" t="s">
        <v>1704</v>
      </c>
      <c r="D851" s="30" t="s">
        <v>1705</v>
      </c>
      <c r="E851" s="12">
        <v>2223.16</v>
      </c>
      <c r="F851" s="15">
        <v>0</v>
      </c>
    </row>
    <row r="852" spans="1:6">
      <c r="A852" s="8">
        <v>849</v>
      </c>
      <c r="B852" s="8" t="s">
        <v>9</v>
      </c>
      <c r="C852" s="10" t="s">
        <v>1706</v>
      </c>
      <c r="D852" s="30" t="s">
        <v>1707</v>
      </c>
      <c r="E852" s="12">
        <v>1113.7</v>
      </c>
      <c r="F852" s="15">
        <v>0</v>
      </c>
    </row>
    <row r="853" spans="1:6">
      <c r="A853" s="8">
        <v>850</v>
      </c>
      <c r="B853" s="8" t="s">
        <v>9</v>
      </c>
      <c r="C853" s="10" t="s">
        <v>1708</v>
      </c>
      <c r="D853" s="30" t="s">
        <v>1709</v>
      </c>
      <c r="E853" s="12">
        <v>343.13</v>
      </c>
      <c r="F853" s="15">
        <v>0</v>
      </c>
    </row>
    <row r="854" spans="1:6">
      <c r="A854" s="8">
        <v>851</v>
      </c>
      <c r="B854" s="8" t="s">
        <v>9</v>
      </c>
      <c r="C854" s="10" t="s">
        <v>1710</v>
      </c>
      <c r="D854" s="30" t="s">
        <v>1711</v>
      </c>
      <c r="E854" s="12">
        <v>1160.58</v>
      </c>
      <c r="F854" s="15">
        <v>0</v>
      </c>
    </row>
    <row r="855" spans="1:6">
      <c r="A855" s="8">
        <v>852</v>
      </c>
      <c r="B855" s="8" t="s">
        <v>9</v>
      </c>
      <c r="C855" s="10" t="s">
        <v>1712</v>
      </c>
      <c r="D855" s="30" t="s">
        <v>1713</v>
      </c>
      <c r="E855" s="12">
        <v>641.78</v>
      </c>
      <c r="F855" s="15">
        <v>0</v>
      </c>
    </row>
    <row r="856" spans="1:6">
      <c r="A856" s="8">
        <v>853</v>
      </c>
      <c r="B856" s="8" t="s">
        <v>9</v>
      </c>
      <c r="C856" s="10" t="s">
        <v>1714</v>
      </c>
      <c r="D856" s="30" t="s">
        <v>1715</v>
      </c>
      <c r="E856" s="12">
        <v>433.96</v>
      </c>
      <c r="F856" s="15">
        <v>0</v>
      </c>
    </row>
    <row r="857" spans="1:6">
      <c r="A857" s="8">
        <v>854</v>
      </c>
      <c r="B857" s="8" t="s">
        <v>9</v>
      </c>
      <c r="C857" s="10" t="s">
        <v>1716</v>
      </c>
      <c r="D857" s="30" t="s">
        <v>1717</v>
      </c>
      <c r="E857" s="12">
        <v>1686.76</v>
      </c>
      <c r="F857" s="15">
        <v>0</v>
      </c>
    </row>
    <row r="858" spans="1:6">
      <c r="A858" s="8">
        <v>855</v>
      </c>
      <c r="B858" s="8" t="s">
        <v>9</v>
      </c>
      <c r="C858" s="10" t="s">
        <v>1718</v>
      </c>
      <c r="D858" s="30" t="s">
        <v>1719</v>
      </c>
      <c r="E858" s="12">
        <v>400.24</v>
      </c>
      <c r="F858" s="15">
        <v>0</v>
      </c>
    </row>
    <row r="859" spans="1:6">
      <c r="A859" s="8">
        <v>856</v>
      </c>
      <c r="B859" s="8" t="s">
        <v>9</v>
      </c>
      <c r="C859" s="10" t="s">
        <v>1720</v>
      </c>
      <c r="D859" s="30" t="s">
        <v>1721</v>
      </c>
      <c r="E859" s="12">
        <v>343.86</v>
      </c>
      <c r="F859" s="15">
        <v>0</v>
      </c>
    </row>
    <row r="860" spans="1:6">
      <c r="A860" s="8">
        <v>857</v>
      </c>
      <c r="B860" s="8" t="s">
        <v>9</v>
      </c>
      <c r="C860" s="10" t="s">
        <v>1722</v>
      </c>
      <c r="D860" s="30" t="s">
        <v>1723</v>
      </c>
      <c r="E860" s="12">
        <v>817.39</v>
      </c>
      <c r="F860" s="15">
        <v>0</v>
      </c>
    </row>
    <row r="861" spans="1:6">
      <c r="A861" s="8">
        <v>858</v>
      </c>
      <c r="B861" s="8" t="s">
        <v>9</v>
      </c>
      <c r="C861" s="10" t="s">
        <v>1724</v>
      </c>
      <c r="D861" s="30" t="s">
        <v>1725</v>
      </c>
      <c r="E861" s="12">
        <v>524.78</v>
      </c>
      <c r="F861" s="15">
        <v>0</v>
      </c>
    </row>
    <row r="862" spans="1:6">
      <c r="A862" s="8">
        <v>859</v>
      </c>
      <c r="B862" s="8" t="s">
        <v>9</v>
      </c>
      <c r="C862" s="10" t="s">
        <v>1726</v>
      </c>
      <c r="D862" s="30" t="s">
        <v>1727</v>
      </c>
      <c r="E862" s="12">
        <v>777.08</v>
      </c>
      <c r="F862" s="15">
        <v>0</v>
      </c>
    </row>
    <row r="863" spans="1:6">
      <c r="A863" s="8">
        <v>860</v>
      </c>
      <c r="B863" s="8" t="s">
        <v>9</v>
      </c>
      <c r="C863" s="10" t="s">
        <v>1728</v>
      </c>
      <c r="D863" s="30" t="s">
        <v>1729</v>
      </c>
      <c r="E863" s="12">
        <v>787.18</v>
      </c>
      <c r="F863" s="15">
        <v>0</v>
      </c>
    </row>
    <row r="864" spans="1:6">
      <c r="A864" s="8">
        <v>861</v>
      </c>
      <c r="B864" s="8" t="s">
        <v>9</v>
      </c>
      <c r="C864" s="10" t="s">
        <v>1730</v>
      </c>
      <c r="D864" s="30" t="s">
        <v>1731</v>
      </c>
      <c r="E864" s="12">
        <v>1100.03</v>
      </c>
      <c r="F864" s="15">
        <v>0</v>
      </c>
    </row>
    <row r="865" spans="1:6">
      <c r="A865" s="8">
        <v>862</v>
      </c>
      <c r="B865" s="8" t="s">
        <v>9</v>
      </c>
      <c r="C865" s="10" t="s">
        <v>1732</v>
      </c>
      <c r="D865" s="30" t="s">
        <v>1733</v>
      </c>
      <c r="E865" s="12">
        <v>726.62</v>
      </c>
      <c r="F865" s="15">
        <v>0</v>
      </c>
    </row>
    <row r="866" spans="1:6">
      <c r="A866" s="8">
        <v>863</v>
      </c>
      <c r="B866" s="8" t="s">
        <v>9</v>
      </c>
      <c r="C866" s="10" t="s">
        <v>1734</v>
      </c>
      <c r="D866" s="30" t="s">
        <v>1735</v>
      </c>
      <c r="E866" s="12">
        <v>494.51</v>
      </c>
      <c r="F866" s="15">
        <v>0</v>
      </c>
    </row>
    <row r="867" spans="1:6">
      <c r="A867" s="8">
        <v>864</v>
      </c>
      <c r="B867" s="8" t="s">
        <v>9</v>
      </c>
      <c r="C867" s="10" t="s">
        <v>1736</v>
      </c>
      <c r="D867" s="30" t="s">
        <v>1737</v>
      </c>
      <c r="E867" s="12">
        <v>403.68</v>
      </c>
      <c r="F867" s="15">
        <v>0</v>
      </c>
    </row>
    <row r="868" spans="1:6">
      <c r="A868" s="8">
        <v>865</v>
      </c>
      <c r="B868" s="8" t="s">
        <v>9</v>
      </c>
      <c r="C868" s="10" t="s">
        <v>1738</v>
      </c>
      <c r="D868" s="30" t="s">
        <v>1739</v>
      </c>
      <c r="E868" s="12">
        <v>393.77</v>
      </c>
      <c r="F868" s="15">
        <v>0</v>
      </c>
    </row>
    <row r="869" spans="1:6">
      <c r="A869" s="8">
        <v>866</v>
      </c>
      <c r="B869" s="8" t="s">
        <v>9</v>
      </c>
      <c r="C869" s="10" t="s">
        <v>1740</v>
      </c>
      <c r="D869" s="30" t="s">
        <v>1741</v>
      </c>
      <c r="E869" s="12">
        <v>986.89</v>
      </c>
      <c r="F869" s="15">
        <v>0</v>
      </c>
    </row>
    <row r="870" spans="1:6">
      <c r="A870" s="8">
        <v>867</v>
      </c>
      <c r="B870" s="8" t="s">
        <v>9</v>
      </c>
      <c r="C870" s="10" t="s">
        <v>1742</v>
      </c>
      <c r="D870" s="30" t="s">
        <v>1743</v>
      </c>
      <c r="E870" s="12">
        <v>746.83</v>
      </c>
      <c r="F870" s="15">
        <v>0</v>
      </c>
    </row>
    <row r="871" spans="1:6">
      <c r="A871" s="8">
        <v>868</v>
      </c>
      <c r="B871" s="8" t="s">
        <v>9</v>
      </c>
      <c r="C871" s="10" t="s">
        <v>1744</v>
      </c>
      <c r="D871" s="30" t="s">
        <v>1745</v>
      </c>
      <c r="E871" s="12">
        <v>696.35</v>
      </c>
      <c r="F871" s="15">
        <v>0</v>
      </c>
    </row>
    <row r="872" spans="1:6">
      <c r="A872" s="8">
        <v>869</v>
      </c>
      <c r="B872" s="8" t="s">
        <v>9</v>
      </c>
      <c r="C872" s="10" t="s">
        <v>1746</v>
      </c>
      <c r="D872" s="30" t="s">
        <v>1747</v>
      </c>
      <c r="E872" s="12">
        <v>716.53</v>
      </c>
      <c r="F872" s="15">
        <v>0</v>
      </c>
    </row>
    <row r="873" spans="1:6">
      <c r="A873" s="8">
        <v>870</v>
      </c>
      <c r="B873" s="8" t="s">
        <v>9</v>
      </c>
      <c r="C873" s="10" t="s">
        <v>1748</v>
      </c>
      <c r="D873" s="30" t="s">
        <v>1749</v>
      </c>
      <c r="E873" s="12">
        <v>454.14</v>
      </c>
      <c r="F873" s="15">
        <v>0</v>
      </c>
    </row>
    <row r="874" spans="1:6">
      <c r="A874" s="8">
        <v>871</v>
      </c>
      <c r="B874" s="8" t="s">
        <v>9</v>
      </c>
      <c r="C874" s="10" t="s">
        <v>1750</v>
      </c>
      <c r="D874" s="30" t="s">
        <v>1751</v>
      </c>
      <c r="E874" s="12">
        <v>900.59</v>
      </c>
      <c r="F874" s="15">
        <v>0</v>
      </c>
    </row>
    <row r="875" spans="1:6">
      <c r="A875" s="8">
        <v>872</v>
      </c>
      <c r="B875" s="8" t="s">
        <v>9</v>
      </c>
      <c r="C875" s="10" t="s">
        <v>1752</v>
      </c>
      <c r="D875" s="30" t="s">
        <v>1753</v>
      </c>
      <c r="E875" s="12">
        <v>464.23</v>
      </c>
      <c r="F875" s="15">
        <v>0</v>
      </c>
    </row>
    <row r="876" spans="1:6">
      <c r="A876" s="8">
        <v>873</v>
      </c>
      <c r="B876" s="8" t="s">
        <v>9</v>
      </c>
      <c r="C876" s="10" t="s">
        <v>1754</v>
      </c>
      <c r="D876" s="30" t="s">
        <v>1755</v>
      </c>
      <c r="E876" s="12">
        <v>706.44</v>
      </c>
      <c r="F876" s="15">
        <v>0</v>
      </c>
    </row>
    <row r="877" spans="1:6">
      <c r="A877" s="8">
        <v>874</v>
      </c>
      <c r="B877" s="8" t="s">
        <v>9</v>
      </c>
      <c r="C877" s="10" t="s">
        <v>1756</v>
      </c>
      <c r="D877" s="30" t="s">
        <v>1757</v>
      </c>
      <c r="E877" s="12">
        <v>83.18</v>
      </c>
      <c r="F877" s="15">
        <v>0</v>
      </c>
    </row>
    <row r="878" spans="1:6">
      <c r="A878" s="8">
        <v>875</v>
      </c>
      <c r="B878" s="8" t="s">
        <v>9</v>
      </c>
      <c r="C878" s="10" t="s">
        <v>1758</v>
      </c>
      <c r="D878" s="30" t="s">
        <v>1759</v>
      </c>
      <c r="E878" s="12">
        <v>598.39</v>
      </c>
      <c r="F878" s="15">
        <v>0</v>
      </c>
    </row>
    <row r="879" spans="1:6">
      <c r="A879" s="8">
        <v>876</v>
      </c>
      <c r="B879" s="8" t="s">
        <v>9</v>
      </c>
      <c r="C879" s="10" t="s">
        <v>1760</v>
      </c>
      <c r="D879" s="30" t="s">
        <v>1761</v>
      </c>
      <c r="E879" s="12">
        <v>5146.93</v>
      </c>
      <c r="F879" s="15">
        <v>0</v>
      </c>
    </row>
    <row r="880" spans="1:6">
      <c r="A880" s="8">
        <v>877</v>
      </c>
      <c r="B880" s="8" t="s">
        <v>9</v>
      </c>
      <c r="C880" s="10" t="s">
        <v>1762</v>
      </c>
      <c r="D880" s="30" t="s">
        <v>1763</v>
      </c>
      <c r="E880" s="12">
        <v>1391.96</v>
      </c>
      <c r="F880" s="15">
        <v>0</v>
      </c>
    </row>
    <row r="881" spans="1:6">
      <c r="A881" s="8">
        <v>878</v>
      </c>
      <c r="B881" s="8" t="s">
        <v>9</v>
      </c>
      <c r="C881" s="10" t="s">
        <v>1764</v>
      </c>
      <c r="D881" s="30" t="s">
        <v>1765</v>
      </c>
      <c r="E881" s="12">
        <v>1844.39</v>
      </c>
      <c r="F881" s="15">
        <v>0</v>
      </c>
    </row>
    <row r="882" spans="1:6">
      <c r="A882" s="8">
        <v>879</v>
      </c>
      <c r="B882" s="8" t="s">
        <v>9</v>
      </c>
      <c r="C882" s="10" t="s">
        <v>1766</v>
      </c>
      <c r="D882" s="30" t="s">
        <v>1767</v>
      </c>
      <c r="E882" s="12">
        <v>474.32</v>
      </c>
      <c r="F882" s="15">
        <v>0</v>
      </c>
    </row>
    <row r="883" ht="28.8" spans="1:6">
      <c r="A883" s="8">
        <v>880</v>
      </c>
      <c r="B883" s="8" t="s">
        <v>9</v>
      </c>
      <c r="C883" s="10" t="s">
        <v>1768</v>
      </c>
      <c r="D883" s="30" t="s">
        <v>1769</v>
      </c>
      <c r="E883" s="12">
        <v>1807.88</v>
      </c>
      <c r="F883" s="15">
        <v>0</v>
      </c>
    </row>
    <row r="884" spans="1:6">
      <c r="A884" s="8">
        <v>881</v>
      </c>
      <c r="B884" s="8" t="s">
        <v>9</v>
      </c>
      <c r="C884" s="10" t="s">
        <v>1770</v>
      </c>
      <c r="D884" s="30" t="s">
        <v>1771</v>
      </c>
      <c r="E884" s="12">
        <v>797.27</v>
      </c>
      <c r="F884" s="15">
        <v>0</v>
      </c>
    </row>
    <row r="885" spans="1:6">
      <c r="A885" s="8">
        <v>882</v>
      </c>
      <c r="B885" s="8" t="s">
        <v>9</v>
      </c>
      <c r="C885" s="10" t="s">
        <v>1772</v>
      </c>
      <c r="D885" s="30" t="s">
        <v>1773</v>
      </c>
      <c r="E885" s="12">
        <v>978.9</v>
      </c>
      <c r="F885" s="15">
        <v>0</v>
      </c>
    </row>
    <row r="886" spans="1:6">
      <c r="A886" s="8">
        <v>883</v>
      </c>
      <c r="B886" s="8" t="s">
        <v>9</v>
      </c>
      <c r="C886" s="10" t="s">
        <v>1774</v>
      </c>
      <c r="D886" s="30" t="s">
        <v>1775</v>
      </c>
      <c r="E886" s="12">
        <v>1190</v>
      </c>
      <c r="F886" s="15">
        <v>0</v>
      </c>
    </row>
    <row r="887" spans="1:6">
      <c r="A887" s="8">
        <v>884</v>
      </c>
      <c r="B887" s="8" t="s">
        <v>9</v>
      </c>
      <c r="C887" s="10" t="s">
        <v>1776</v>
      </c>
      <c r="D887" s="30" t="s">
        <v>1777</v>
      </c>
      <c r="E887" s="12">
        <v>432.9</v>
      </c>
      <c r="F887" s="15">
        <v>0</v>
      </c>
    </row>
    <row r="888" spans="1:6">
      <c r="A888" s="8">
        <v>885</v>
      </c>
      <c r="B888" s="8" t="s">
        <v>9</v>
      </c>
      <c r="C888" s="10" t="s">
        <v>1778</v>
      </c>
      <c r="D888" s="30" t="s">
        <v>1779</v>
      </c>
      <c r="E888" s="12">
        <v>656.03</v>
      </c>
      <c r="F888" s="15">
        <v>0</v>
      </c>
    </row>
    <row r="889" spans="1:6">
      <c r="A889" s="8">
        <v>886</v>
      </c>
      <c r="B889" s="8" t="s">
        <v>9</v>
      </c>
      <c r="C889" s="10" t="s">
        <v>1780</v>
      </c>
      <c r="D889" s="30" t="s">
        <v>1781</v>
      </c>
      <c r="E889" s="12">
        <v>414.23</v>
      </c>
      <c r="F889" s="15">
        <v>0</v>
      </c>
    </row>
    <row r="890" spans="1:6">
      <c r="A890" s="8">
        <v>887</v>
      </c>
      <c r="B890" s="8" t="s">
        <v>9</v>
      </c>
      <c r="C890" s="10" t="s">
        <v>1782</v>
      </c>
      <c r="D890" s="30" t="s">
        <v>1783</v>
      </c>
      <c r="E890" s="12">
        <v>3910.88</v>
      </c>
      <c r="F890" s="15">
        <v>0</v>
      </c>
    </row>
    <row r="891" spans="1:6">
      <c r="A891" s="8">
        <v>888</v>
      </c>
      <c r="B891" s="8" t="s">
        <v>9</v>
      </c>
      <c r="C891" s="10" t="s">
        <v>1784</v>
      </c>
      <c r="D891" s="30" t="s">
        <v>1785</v>
      </c>
      <c r="E891" s="12">
        <v>29720.67</v>
      </c>
      <c r="F891" s="15">
        <v>0.0044</v>
      </c>
    </row>
    <row r="892" spans="1:6">
      <c r="A892" s="8">
        <v>889</v>
      </c>
      <c r="B892" s="8" t="s">
        <v>9</v>
      </c>
      <c r="C892" s="10" t="s">
        <v>1786</v>
      </c>
      <c r="D892" s="30" t="s">
        <v>1787</v>
      </c>
      <c r="E892" s="12">
        <v>566.06</v>
      </c>
      <c r="F892" s="15">
        <v>0</v>
      </c>
    </row>
    <row r="893" spans="1:6">
      <c r="A893" s="8">
        <v>890</v>
      </c>
      <c r="B893" s="8" t="s">
        <v>9</v>
      </c>
      <c r="C893" s="10" t="s">
        <v>1788</v>
      </c>
      <c r="D893" s="30" t="s">
        <v>1789</v>
      </c>
      <c r="E893" s="12">
        <v>1251.41</v>
      </c>
      <c r="F893" s="15">
        <v>0</v>
      </c>
    </row>
    <row r="894" spans="1:6">
      <c r="A894" s="8">
        <v>891</v>
      </c>
      <c r="B894" s="8" t="s">
        <v>9</v>
      </c>
      <c r="C894" s="10" t="s">
        <v>1790</v>
      </c>
      <c r="D894" s="30" t="s">
        <v>1791</v>
      </c>
      <c r="E894" s="12">
        <v>716.53</v>
      </c>
      <c r="F894" s="15">
        <v>0.2</v>
      </c>
    </row>
    <row r="895" ht="28.8" spans="1:6">
      <c r="A895" s="8">
        <v>892</v>
      </c>
      <c r="B895" s="8" t="s">
        <v>9</v>
      </c>
      <c r="C895" s="10" t="s">
        <v>1792</v>
      </c>
      <c r="D895" s="30" t="s">
        <v>1793</v>
      </c>
      <c r="E895" s="12">
        <v>6637.98</v>
      </c>
      <c r="F895" s="15">
        <v>0</v>
      </c>
    </row>
    <row r="896" spans="1:6">
      <c r="A896" s="8">
        <v>893</v>
      </c>
      <c r="B896" s="8" t="s">
        <v>9</v>
      </c>
      <c r="C896" s="10" t="s">
        <v>1794</v>
      </c>
      <c r="D896" s="30" t="s">
        <v>1795</v>
      </c>
      <c r="E896" s="12">
        <v>393.59</v>
      </c>
      <c r="F896" s="15">
        <v>0</v>
      </c>
    </row>
    <row r="897" spans="1:6">
      <c r="A897" s="8">
        <v>894</v>
      </c>
      <c r="B897" s="8" t="s">
        <v>9</v>
      </c>
      <c r="C897" s="10" t="s">
        <v>1796</v>
      </c>
      <c r="D897" s="30" t="s">
        <v>1797</v>
      </c>
      <c r="E897" s="12">
        <v>618.66</v>
      </c>
      <c r="F897" s="15">
        <v>0</v>
      </c>
    </row>
    <row r="898" ht="28.8" spans="1:6">
      <c r="A898" s="8">
        <v>895</v>
      </c>
      <c r="B898" s="8" t="s">
        <v>9</v>
      </c>
      <c r="C898" s="10" t="s">
        <v>1798</v>
      </c>
      <c r="D898" s="30" t="s">
        <v>1799</v>
      </c>
      <c r="E898" s="12">
        <v>1018.18</v>
      </c>
      <c r="F898" s="15">
        <v>0</v>
      </c>
    </row>
    <row r="899" spans="1:6">
      <c r="A899" s="8">
        <v>896</v>
      </c>
      <c r="B899" s="8" t="s">
        <v>9</v>
      </c>
      <c r="C899" s="10" t="s">
        <v>1800</v>
      </c>
      <c r="D899" s="30" t="s">
        <v>1801</v>
      </c>
      <c r="E899" s="12">
        <v>975</v>
      </c>
      <c r="F899" s="15">
        <v>0</v>
      </c>
    </row>
    <row r="900" spans="1:6">
      <c r="A900" s="8">
        <v>897</v>
      </c>
      <c r="B900" s="8" t="s">
        <v>9</v>
      </c>
      <c r="C900" s="10" t="s">
        <v>1802</v>
      </c>
      <c r="D900" s="30" t="s">
        <v>1803</v>
      </c>
      <c r="E900" s="12">
        <v>716.2</v>
      </c>
      <c r="F900" s="15">
        <v>0</v>
      </c>
    </row>
    <row r="901" spans="1:6">
      <c r="A901" s="8">
        <v>898</v>
      </c>
      <c r="B901" s="8" t="s">
        <v>9</v>
      </c>
      <c r="C901" s="10" t="s">
        <v>1804</v>
      </c>
      <c r="D901" s="30" t="s">
        <v>1805</v>
      </c>
      <c r="E901" s="12">
        <v>7036.16</v>
      </c>
      <c r="F901" s="15">
        <v>0</v>
      </c>
    </row>
    <row r="902" ht="28.8" spans="1:6">
      <c r="A902" s="8">
        <v>899</v>
      </c>
      <c r="B902" s="8" t="s">
        <v>9</v>
      </c>
      <c r="C902" s="10" t="s">
        <v>1806</v>
      </c>
      <c r="D902" s="30" t="s">
        <v>1807</v>
      </c>
      <c r="E902" s="12">
        <v>83748.04</v>
      </c>
      <c r="F902" s="15">
        <v>0.0115</v>
      </c>
    </row>
    <row r="903" spans="1:6">
      <c r="A903" s="8">
        <v>900</v>
      </c>
      <c r="B903" s="8" t="s">
        <v>9</v>
      </c>
      <c r="C903" s="10" t="s">
        <v>1808</v>
      </c>
      <c r="D903" s="30" t="s">
        <v>1809</v>
      </c>
      <c r="E903" s="12">
        <v>1220.03</v>
      </c>
      <c r="F903" s="15">
        <v>0</v>
      </c>
    </row>
    <row r="904" spans="1:6">
      <c r="A904" s="8">
        <v>901</v>
      </c>
      <c r="B904" s="8" t="s">
        <v>9</v>
      </c>
      <c r="C904" s="10" t="s">
        <v>1810</v>
      </c>
      <c r="D904" s="30" t="s">
        <v>1811</v>
      </c>
      <c r="E904" s="12">
        <v>1761</v>
      </c>
      <c r="F904" s="15">
        <v>0</v>
      </c>
    </row>
    <row r="905" spans="1:6">
      <c r="A905" s="8">
        <v>902</v>
      </c>
      <c r="B905" s="8" t="s">
        <v>9</v>
      </c>
      <c r="C905" s="10" t="s">
        <v>1812</v>
      </c>
      <c r="D905" s="30" t="s">
        <v>1813</v>
      </c>
      <c r="E905" s="12">
        <v>6556.31</v>
      </c>
      <c r="F905" s="15">
        <v>0</v>
      </c>
    </row>
    <row r="906" spans="1:6">
      <c r="A906" s="8">
        <v>903</v>
      </c>
      <c r="B906" s="8" t="s">
        <v>9</v>
      </c>
      <c r="C906" s="10" t="s">
        <v>1814</v>
      </c>
      <c r="D906" s="30" t="s">
        <v>1815</v>
      </c>
      <c r="E906" s="12">
        <v>2032.48</v>
      </c>
      <c r="F906" s="15">
        <v>0</v>
      </c>
    </row>
    <row r="907" spans="1:6">
      <c r="A907" s="8">
        <v>904</v>
      </c>
      <c r="B907" s="8" t="s">
        <v>9</v>
      </c>
      <c r="C907" s="10" t="s">
        <v>1816</v>
      </c>
      <c r="D907" s="30" t="s">
        <v>1817</v>
      </c>
      <c r="E907" s="12">
        <v>2636.62</v>
      </c>
      <c r="F907" s="15">
        <v>0</v>
      </c>
    </row>
    <row r="908" spans="1:6">
      <c r="A908" s="8">
        <v>905</v>
      </c>
      <c r="B908" s="8" t="s">
        <v>9</v>
      </c>
      <c r="C908" s="10" t="s">
        <v>1818</v>
      </c>
      <c r="D908" s="30" t="s">
        <v>1819</v>
      </c>
      <c r="E908" s="12">
        <v>3180.53</v>
      </c>
      <c r="F908" s="15">
        <v>0</v>
      </c>
    </row>
    <row r="909" spans="1:6">
      <c r="A909" s="8">
        <v>906</v>
      </c>
      <c r="B909" s="8" t="s">
        <v>9</v>
      </c>
      <c r="C909" s="10" t="s">
        <v>1820</v>
      </c>
      <c r="D909" s="30" t="s">
        <v>1821</v>
      </c>
      <c r="E909" s="12">
        <v>15483.68</v>
      </c>
      <c r="F909" s="15">
        <v>0</v>
      </c>
    </row>
    <row r="910" spans="1:6">
      <c r="A910" s="8">
        <v>907</v>
      </c>
      <c r="B910" s="8" t="s">
        <v>9</v>
      </c>
      <c r="C910" s="10" t="s">
        <v>1822</v>
      </c>
      <c r="D910" s="30" t="s">
        <v>1823</v>
      </c>
      <c r="E910" s="12">
        <v>353.26</v>
      </c>
      <c r="F910" s="15">
        <v>0</v>
      </c>
    </row>
    <row r="911" spans="1:6">
      <c r="A911" s="8">
        <v>908</v>
      </c>
      <c r="B911" s="8" t="s">
        <v>9</v>
      </c>
      <c r="C911" s="10" t="s">
        <v>1824</v>
      </c>
      <c r="D911" s="30" t="s">
        <v>1825</v>
      </c>
      <c r="E911" s="12">
        <v>565.68</v>
      </c>
      <c r="F911" s="15">
        <v>0</v>
      </c>
    </row>
    <row r="912" spans="1:6">
      <c r="A912" s="8">
        <v>909</v>
      </c>
      <c r="B912" s="8" t="s">
        <v>9</v>
      </c>
      <c r="C912" s="10" t="s">
        <v>1826</v>
      </c>
      <c r="D912" s="30" t="s">
        <v>1827</v>
      </c>
      <c r="E912" s="12">
        <v>573.22</v>
      </c>
      <c r="F912" s="15">
        <v>0</v>
      </c>
    </row>
    <row r="913" spans="1:6">
      <c r="A913" s="8">
        <v>910</v>
      </c>
      <c r="B913" s="8" t="s">
        <v>9</v>
      </c>
      <c r="C913" s="10" t="s">
        <v>1828</v>
      </c>
      <c r="D913" s="30" t="s">
        <v>1829</v>
      </c>
      <c r="E913" s="12">
        <v>929.56</v>
      </c>
      <c r="F913" s="15">
        <v>0</v>
      </c>
    </row>
    <row r="914" spans="1:6">
      <c r="A914" s="8">
        <v>911</v>
      </c>
      <c r="B914" s="8" t="s">
        <v>9</v>
      </c>
      <c r="C914" s="10" t="s">
        <v>1830</v>
      </c>
      <c r="D914" s="30" t="s">
        <v>1831</v>
      </c>
      <c r="E914" s="12">
        <v>756.9</v>
      </c>
      <c r="F914" s="15">
        <v>0</v>
      </c>
    </row>
    <row r="915" spans="1:6">
      <c r="A915" s="8">
        <v>912</v>
      </c>
      <c r="B915" s="8" t="s">
        <v>9</v>
      </c>
      <c r="C915" s="10" t="s">
        <v>1832</v>
      </c>
      <c r="D915" s="30" t="s">
        <v>1833</v>
      </c>
      <c r="E915" s="12">
        <v>3007.6</v>
      </c>
      <c r="F915" s="15">
        <v>0</v>
      </c>
    </row>
    <row r="916" spans="1:6">
      <c r="A916" s="8">
        <v>913</v>
      </c>
      <c r="B916" s="8" t="s">
        <v>9</v>
      </c>
      <c r="C916" s="10" t="s">
        <v>1834</v>
      </c>
      <c r="D916" s="30" t="s">
        <v>1835</v>
      </c>
      <c r="E916" s="12">
        <v>1004.41</v>
      </c>
      <c r="F916" s="15">
        <v>0</v>
      </c>
    </row>
    <row r="917" spans="1:6">
      <c r="A917" s="8">
        <v>914</v>
      </c>
      <c r="B917" s="8" t="s">
        <v>9</v>
      </c>
      <c r="C917" s="10" t="s">
        <v>1836</v>
      </c>
      <c r="D917" s="30" t="s">
        <v>1837</v>
      </c>
      <c r="E917" s="12">
        <v>787.36</v>
      </c>
      <c r="F917" s="15">
        <v>0</v>
      </c>
    </row>
    <row r="918" spans="1:6">
      <c r="A918" s="8">
        <v>915</v>
      </c>
      <c r="B918" s="8" t="s">
        <v>9</v>
      </c>
      <c r="C918" s="10" t="s">
        <v>1838</v>
      </c>
      <c r="D918" s="30" t="s">
        <v>1839</v>
      </c>
      <c r="E918" s="12">
        <v>59956.05</v>
      </c>
      <c r="F918" s="15">
        <v>0</v>
      </c>
    </row>
    <row r="919" spans="1:6">
      <c r="A919" s="8">
        <v>916</v>
      </c>
      <c r="B919" s="8" t="s">
        <v>9</v>
      </c>
      <c r="C919" s="10" t="s">
        <v>1840</v>
      </c>
      <c r="D919" s="30" t="s">
        <v>1841</v>
      </c>
      <c r="E919" s="12">
        <v>489.04</v>
      </c>
      <c r="F919" s="15">
        <v>0</v>
      </c>
    </row>
    <row r="920" spans="1:6">
      <c r="A920" s="8">
        <v>917</v>
      </c>
      <c r="B920" s="8" t="s">
        <v>9</v>
      </c>
      <c r="C920" s="10" t="s">
        <v>1842</v>
      </c>
      <c r="D920" s="30" t="s">
        <v>1843</v>
      </c>
      <c r="E920" s="12">
        <v>7003.9</v>
      </c>
      <c r="F920" s="15">
        <v>0</v>
      </c>
    </row>
    <row r="921" spans="1:6">
      <c r="A921" s="8">
        <v>918</v>
      </c>
      <c r="B921" s="8" t="s">
        <v>9</v>
      </c>
      <c r="C921" s="10" t="s">
        <v>1844</v>
      </c>
      <c r="D921" s="30" t="s">
        <v>1845</v>
      </c>
      <c r="E921" s="12">
        <v>5879.51</v>
      </c>
      <c r="F921" s="15">
        <v>0</v>
      </c>
    </row>
    <row r="922" spans="1:6">
      <c r="A922" s="8">
        <v>919</v>
      </c>
      <c r="B922" s="8" t="s">
        <v>9</v>
      </c>
      <c r="C922" s="10" t="s">
        <v>1846</v>
      </c>
      <c r="D922" s="30" t="s">
        <v>1847</v>
      </c>
      <c r="E922" s="12">
        <v>409.5</v>
      </c>
      <c r="F922" s="15">
        <v>0</v>
      </c>
    </row>
    <row r="923" spans="1:6">
      <c r="A923" s="8">
        <v>920</v>
      </c>
      <c r="B923" s="8" t="s">
        <v>9</v>
      </c>
      <c r="C923" s="10" t="s">
        <v>1848</v>
      </c>
      <c r="D923" s="30" t="s">
        <v>1849</v>
      </c>
      <c r="E923" s="12">
        <v>996.05</v>
      </c>
      <c r="F923" s="15">
        <v>0</v>
      </c>
    </row>
    <row r="924" spans="1:6">
      <c r="A924" s="8">
        <v>921</v>
      </c>
      <c r="B924" s="8" t="s">
        <v>9</v>
      </c>
      <c r="C924" s="10" t="s">
        <v>1850</v>
      </c>
      <c r="D924" s="30" t="s">
        <v>1851</v>
      </c>
      <c r="E924" s="12">
        <v>398.97</v>
      </c>
      <c r="F924" s="15">
        <v>0</v>
      </c>
    </row>
    <row r="925" spans="1:6">
      <c r="A925" s="8">
        <v>922</v>
      </c>
      <c r="B925" s="8" t="s">
        <v>9</v>
      </c>
      <c r="C925" s="10" t="s">
        <v>1852</v>
      </c>
      <c r="D925" s="30" t="s">
        <v>1853</v>
      </c>
      <c r="E925" s="12">
        <v>525.07</v>
      </c>
      <c r="F925" s="15">
        <v>0</v>
      </c>
    </row>
    <row r="926" spans="1:6">
      <c r="A926" s="8">
        <v>923</v>
      </c>
      <c r="B926" s="8" t="s">
        <v>9</v>
      </c>
      <c r="C926" s="10" t="s">
        <v>1854</v>
      </c>
      <c r="D926" s="30" t="s">
        <v>1855</v>
      </c>
      <c r="E926" s="12">
        <v>769.37</v>
      </c>
      <c r="F926" s="15">
        <v>0</v>
      </c>
    </row>
    <row r="927" spans="1:6">
      <c r="A927" s="8">
        <v>924</v>
      </c>
      <c r="B927" s="8" t="s">
        <v>9</v>
      </c>
      <c r="C927" s="10" t="s">
        <v>1856</v>
      </c>
      <c r="D927" s="30" t="s">
        <v>1857</v>
      </c>
      <c r="E927" s="12">
        <v>16818.58</v>
      </c>
      <c r="F927" s="15">
        <v>0</v>
      </c>
    </row>
    <row r="928" spans="1:6">
      <c r="A928" s="8">
        <v>925</v>
      </c>
      <c r="B928" s="8" t="s">
        <v>9</v>
      </c>
      <c r="C928" s="10" t="s">
        <v>1858</v>
      </c>
      <c r="D928" s="30" t="s">
        <v>1859</v>
      </c>
      <c r="E928" s="12">
        <v>265.2</v>
      </c>
      <c r="F928" s="15">
        <v>0</v>
      </c>
    </row>
    <row r="929" spans="1:6">
      <c r="A929" s="8">
        <v>926</v>
      </c>
      <c r="B929" s="8" t="s">
        <v>9</v>
      </c>
      <c r="C929" s="10" t="s">
        <v>1860</v>
      </c>
      <c r="D929" s="30" t="s">
        <v>1861</v>
      </c>
      <c r="E929" s="12">
        <v>136.5</v>
      </c>
      <c r="F929" s="15">
        <v>0</v>
      </c>
    </row>
    <row r="930" spans="1:6">
      <c r="A930" s="8">
        <v>927</v>
      </c>
      <c r="B930" s="8" t="s">
        <v>9</v>
      </c>
      <c r="C930" s="10" t="s">
        <v>1862</v>
      </c>
      <c r="D930" s="30" t="s">
        <v>1863</v>
      </c>
      <c r="E930" s="12">
        <v>262.55</v>
      </c>
      <c r="F930" s="15">
        <v>0</v>
      </c>
    </row>
    <row r="931" spans="1:6">
      <c r="A931" s="8">
        <v>928</v>
      </c>
      <c r="B931" s="8" t="s">
        <v>9</v>
      </c>
      <c r="C931" s="10" t="s">
        <v>1864</v>
      </c>
      <c r="D931" s="30" t="s">
        <v>1865</v>
      </c>
      <c r="E931" s="12">
        <v>131.2</v>
      </c>
      <c r="F931" s="15">
        <v>0</v>
      </c>
    </row>
    <row r="932" spans="1:6">
      <c r="A932" s="8">
        <v>929</v>
      </c>
      <c r="B932" s="8" t="s">
        <v>9</v>
      </c>
      <c r="C932" s="10" t="s">
        <v>1866</v>
      </c>
      <c r="D932" s="30" t="s">
        <v>1867</v>
      </c>
      <c r="E932" s="12">
        <v>234.23</v>
      </c>
      <c r="F932" s="15">
        <v>0</v>
      </c>
    </row>
    <row r="933" spans="1:6">
      <c r="A933" s="8">
        <v>930</v>
      </c>
      <c r="B933" s="8" t="s">
        <v>9</v>
      </c>
      <c r="C933" s="10" t="s">
        <v>1868</v>
      </c>
      <c r="D933" s="30" t="s">
        <v>1869</v>
      </c>
      <c r="E933" s="12">
        <v>131.2</v>
      </c>
      <c r="F933" s="15">
        <v>0</v>
      </c>
    </row>
    <row r="934" spans="1:6">
      <c r="A934" s="8">
        <v>931</v>
      </c>
      <c r="B934" s="8" t="s">
        <v>9</v>
      </c>
      <c r="C934" s="10" t="s">
        <v>1870</v>
      </c>
      <c r="D934" s="30" t="s">
        <v>1871</v>
      </c>
      <c r="E934" s="12">
        <v>423.54</v>
      </c>
      <c r="F934" s="15">
        <v>0</v>
      </c>
    </row>
    <row r="935" spans="1:6">
      <c r="A935" s="8">
        <v>932</v>
      </c>
      <c r="B935" s="8" t="s">
        <v>9</v>
      </c>
      <c r="C935" s="10" t="s">
        <v>1872</v>
      </c>
      <c r="D935" s="30" t="s">
        <v>1873</v>
      </c>
      <c r="E935" s="12">
        <v>282.58</v>
      </c>
      <c r="F935" s="15">
        <v>0</v>
      </c>
    </row>
    <row r="936" spans="1:6">
      <c r="A936" s="8">
        <v>933</v>
      </c>
      <c r="B936" s="8" t="s">
        <v>9</v>
      </c>
      <c r="C936" s="10" t="s">
        <v>1874</v>
      </c>
      <c r="D936" s="30" t="s">
        <v>1875</v>
      </c>
      <c r="E936" s="12">
        <v>287.2</v>
      </c>
      <c r="F936" s="15">
        <v>0</v>
      </c>
    </row>
    <row r="937" spans="1:6">
      <c r="A937" s="8">
        <v>934</v>
      </c>
      <c r="B937" s="8" t="s">
        <v>9</v>
      </c>
      <c r="C937" s="10" t="s">
        <v>1876</v>
      </c>
      <c r="D937" s="30" t="s">
        <v>1877</v>
      </c>
      <c r="E937" s="12">
        <v>131.2</v>
      </c>
      <c r="F937" s="15">
        <v>0</v>
      </c>
    </row>
    <row r="938" spans="1:6">
      <c r="A938" s="8">
        <v>935</v>
      </c>
      <c r="B938" s="8" t="s">
        <v>9</v>
      </c>
      <c r="C938" s="10" t="s">
        <v>1878</v>
      </c>
      <c r="D938" s="30" t="s">
        <v>1879</v>
      </c>
      <c r="E938" s="12">
        <v>131.2</v>
      </c>
      <c r="F938" s="15">
        <v>0</v>
      </c>
    </row>
    <row r="939" spans="1:6">
      <c r="A939" s="8">
        <v>936</v>
      </c>
      <c r="B939" s="8" t="s">
        <v>9</v>
      </c>
      <c r="C939" s="10" t="s">
        <v>1880</v>
      </c>
      <c r="D939" s="30" t="s">
        <v>1881</v>
      </c>
      <c r="E939" s="12">
        <v>262.39</v>
      </c>
      <c r="F939" s="15">
        <v>0</v>
      </c>
    </row>
    <row r="940" spans="1:6">
      <c r="A940" s="8">
        <v>937</v>
      </c>
      <c r="B940" s="8" t="s">
        <v>9</v>
      </c>
      <c r="C940" s="10" t="s">
        <v>1882</v>
      </c>
      <c r="D940" s="30" t="s">
        <v>1883</v>
      </c>
      <c r="E940" s="12">
        <v>144.3</v>
      </c>
      <c r="F940" s="15">
        <v>0</v>
      </c>
    </row>
    <row r="941" spans="1:6">
      <c r="A941" s="8">
        <v>938</v>
      </c>
      <c r="B941" s="8" t="s">
        <v>9</v>
      </c>
      <c r="C941" s="10" t="s">
        <v>1884</v>
      </c>
      <c r="D941" s="30" t="s">
        <v>1885</v>
      </c>
      <c r="E941" s="12">
        <v>483</v>
      </c>
      <c r="F941" s="15">
        <v>0</v>
      </c>
    </row>
    <row r="942" spans="1:6">
      <c r="A942" s="8">
        <v>939</v>
      </c>
      <c r="B942" s="8" t="s">
        <v>9</v>
      </c>
      <c r="C942" s="10" t="s">
        <v>1886</v>
      </c>
      <c r="D942" s="30" t="s">
        <v>1887</v>
      </c>
      <c r="E942" s="12">
        <v>351</v>
      </c>
      <c r="F942" s="15">
        <v>0</v>
      </c>
    </row>
    <row r="943" spans="1:6">
      <c r="A943" s="8">
        <v>940</v>
      </c>
      <c r="B943" s="8" t="s">
        <v>9</v>
      </c>
      <c r="C943" s="10" t="s">
        <v>1888</v>
      </c>
      <c r="D943" s="30" t="s">
        <v>1889</v>
      </c>
      <c r="E943" s="12">
        <v>484.07</v>
      </c>
      <c r="F943" s="15">
        <v>0</v>
      </c>
    </row>
    <row r="944" spans="1:6">
      <c r="A944" s="8">
        <v>941</v>
      </c>
      <c r="B944" s="8" t="s">
        <v>9</v>
      </c>
      <c r="C944" s="10" t="s">
        <v>1890</v>
      </c>
      <c r="D944" s="30" t="s">
        <v>1891</v>
      </c>
      <c r="E944" s="12">
        <v>262.39</v>
      </c>
      <c r="F944" s="15">
        <v>0</v>
      </c>
    </row>
    <row r="945" spans="1:6">
      <c r="A945" s="8">
        <v>942</v>
      </c>
      <c r="B945" s="8" t="s">
        <v>9</v>
      </c>
      <c r="C945" s="10" t="s">
        <v>1892</v>
      </c>
      <c r="D945" s="30" t="s">
        <v>1893</v>
      </c>
      <c r="E945" s="12">
        <v>262.39</v>
      </c>
      <c r="F945" s="15">
        <v>0</v>
      </c>
    </row>
    <row r="946" spans="1:6">
      <c r="A946" s="8">
        <v>943</v>
      </c>
      <c r="B946" s="8" t="s">
        <v>9</v>
      </c>
      <c r="C946" s="10" t="s">
        <v>1894</v>
      </c>
      <c r="D946" s="30" t="s">
        <v>1895</v>
      </c>
      <c r="E946" s="12">
        <v>144.3</v>
      </c>
      <c r="F946" s="15">
        <v>0</v>
      </c>
    </row>
    <row r="947" spans="1:6">
      <c r="A947" s="8">
        <v>944</v>
      </c>
      <c r="B947" s="8" t="s">
        <v>9</v>
      </c>
      <c r="C947" s="10" t="s">
        <v>1896</v>
      </c>
      <c r="D947" s="30" t="s">
        <v>1897</v>
      </c>
      <c r="E947" s="12">
        <v>131.2</v>
      </c>
      <c r="F947" s="15">
        <v>0</v>
      </c>
    </row>
    <row r="948" spans="1:6">
      <c r="A948" s="8">
        <v>945</v>
      </c>
      <c r="B948" s="8" t="s">
        <v>9</v>
      </c>
      <c r="C948" s="10" t="s">
        <v>1898</v>
      </c>
      <c r="D948" s="30" t="s">
        <v>1899</v>
      </c>
      <c r="E948" s="12">
        <v>297.15</v>
      </c>
      <c r="F948" s="15">
        <v>0</v>
      </c>
    </row>
    <row r="949" spans="1:6">
      <c r="A949" s="8">
        <v>946</v>
      </c>
      <c r="B949" s="8" t="s">
        <v>9</v>
      </c>
      <c r="C949" s="10" t="s">
        <v>1900</v>
      </c>
      <c r="D949" s="30" t="s">
        <v>1901</v>
      </c>
      <c r="E949" s="12">
        <v>132.6</v>
      </c>
      <c r="F949" s="15">
        <v>0</v>
      </c>
    </row>
    <row r="950" spans="1:6">
      <c r="A950" s="8">
        <v>947</v>
      </c>
      <c r="B950" s="8" t="s">
        <v>9</v>
      </c>
      <c r="C950" s="10" t="s">
        <v>1902</v>
      </c>
      <c r="D950" s="30" t="s">
        <v>1903</v>
      </c>
      <c r="E950" s="12">
        <v>131.2</v>
      </c>
      <c r="F950" s="15">
        <v>0</v>
      </c>
    </row>
    <row r="951" spans="1:6">
      <c r="A951" s="8">
        <v>948</v>
      </c>
      <c r="B951" s="8" t="s">
        <v>9</v>
      </c>
      <c r="C951" s="10" t="s">
        <v>1904</v>
      </c>
      <c r="D951" s="30" t="s">
        <v>1905</v>
      </c>
      <c r="E951" s="12">
        <v>295.4</v>
      </c>
      <c r="F951" s="15">
        <v>0</v>
      </c>
    </row>
    <row r="952" spans="1:6">
      <c r="A952" s="8">
        <v>949</v>
      </c>
      <c r="B952" s="8" t="s">
        <v>9</v>
      </c>
      <c r="C952" s="10" t="s">
        <v>1906</v>
      </c>
      <c r="D952" s="30" t="s">
        <v>1907</v>
      </c>
      <c r="E952" s="12">
        <v>423</v>
      </c>
      <c r="F952" s="15">
        <v>0</v>
      </c>
    </row>
    <row r="953" spans="1:6">
      <c r="A953" s="8">
        <v>950</v>
      </c>
      <c r="B953" s="8" t="s">
        <v>9</v>
      </c>
      <c r="C953" s="10" t="s">
        <v>1908</v>
      </c>
      <c r="D953" s="30" t="s">
        <v>1909</v>
      </c>
      <c r="E953" s="12">
        <v>136.5</v>
      </c>
      <c r="F953" s="15">
        <v>0</v>
      </c>
    </row>
    <row r="954" spans="1:6">
      <c r="A954" s="8">
        <v>951</v>
      </c>
      <c r="B954" s="8" t="s">
        <v>9</v>
      </c>
      <c r="C954" s="10" t="s">
        <v>1910</v>
      </c>
      <c r="D954" s="30" t="s">
        <v>1911</v>
      </c>
      <c r="E954" s="12">
        <v>131.2</v>
      </c>
      <c r="F954" s="15">
        <v>0</v>
      </c>
    </row>
    <row r="955" spans="1:6">
      <c r="A955" s="8">
        <v>952</v>
      </c>
      <c r="B955" s="8" t="s">
        <v>9</v>
      </c>
      <c r="C955" s="10" t="s">
        <v>1912</v>
      </c>
      <c r="D955" s="30" t="s">
        <v>1913</v>
      </c>
      <c r="E955" s="12">
        <v>131.2</v>
      </c>
      <c r="F955" s="15">
        <v>0</v>
      </c>
    </row>
    <row r="956" spans="1:6">
      <c r="A956" s="8">
        <v>953</v>
      </c>
      <c r="B956" s="8" t="s">
        <v>9</v>
      </c>
      <c r="C956" s="10" t="s">
        <v>1914</v>
      </c>
      <c r="D956" s="30" t="s">
        <v>1915</v>
      </c>
      <c r="E956" s="12">
        <v>676.65</v>
      </c>
      <c r="F956" s="15">
        <v>0</v>
      </c>
    </row>
    <row r="957" spans="1:6">
      <c r="A957" s="8">
        <v>954</v>
      </c>
      <c r="B957" s="8" t="s">
        <v>9</v>
      </c>
      <c r="C957" s="10" t="s">
        <v>1916</v>
      </c>
      <c r="D957" s="30" t="s">
        <v>1917</v>
      </c>
      <c r="E957" s="12">
        <v>292.81</v>
      </c>
      <c r="F957" s="15">
        <v>0</v>
      </c>
    </row>
    <row r="958" spans="1:6">
      <c r="A958" s="8">
        <v>955</v>
      </c>
      <c r="B958" s="8" t="s">
        <v>9</v>
      </c>
      <c r="C958" s="10" t="s">
        <v>1918</v>
      </c>
      <c r="D958" s="30" t="s">
        <v>1919</v>
      </c>
      <c r="E958" s="12">
        <v>255.71</v>
      </c>
      <c r="F958" s="15">
        <v>0</v>
      </c>
    </row>
    <row r="959" spans="1:6">
      <c r="A959" s="8">
        <v>956</v>
      </c>
      <c r="B959" s="8" t="s">
        <v>9</v>
      </c>
      <c r="C959" s="10" t="s">
        <v>1920</v>
      </c>
      <c r="D959" s="30" t="s">
        <v>1921</v>
      </c>
      <c r="E959" s="12">
        <v>195</v>
      </c>
      <c r="F959" s="15">
        <v>0</v>
      </c>
    </row>
    <row r="960" spans="1:6">
      <c r="A960" s="8">
        <v>957</v>
      </c>
      <c r="B960" s="8" t="s">
        <v>9</v>
      </c>
      <c r="C960" s="10" t="s">
        <v>1922</v>
      </c>
      <c r="D960" s="30" t="s">
        <v>1923</v>
      </c>
      <c r="E960" s="12">
        <v>131.2</v>
      </c>
      <c r="F960" s="15">
        <v>0</v>
      </c>
    </row>
    <row r="961" spans="1:6">
      <c r="A961" s="8">
        <v>958</v>
      </c>
      <c r="B961" s="8" t="s">
        <v>9</v>
      </c>
      <c r="C961" s="10" t="s">
        <v>1924</v>
      </c>
      <c r="D961" s="30" t="s">
        <v>1925</v>
      </c>
      <c r="E961" s="12">
        <v>326.2</v>
      </c>
      <c r="F961" s="15">
        <v>0</v>
      </c>
    </row>
    <row r="962" spans="1:6">
      <c r="A962" s="8">
        <v>959</v>
      </c>
      <c r="B962" s="8" t="s">
        <v>9</v>
      </c>
      <c r="C962" s="10" t="s">
        <v>1926</v>
      </c>
      <c r="D962" s="30" t="s">
        <v>1927</v>
      </c>
      <c r="E962" s="12">
        <v>262.39</v>
      </c>
      <c r="F962" s="15">
        <v>0</v>
      </c>
    </row>
    <row r="963" spans="1:6">
      <c r="A963" s="8">
        <v>960</v>
      </c>
      <c r="B963" s="8" t="s">
        <v>9</v>
      </c>
      <c r="C963" s="10" t="s">
        <v>1928</v>
      </c>
      <c r="D963" s="30" t="s">
        <v>1929</v>
      </c>
      <c r="E963" s="12">
        <v>131.2</v>
      </c>
      <c r="F963" s="15">
        <v>0</v>
      </c>
    </row>
    <row r="964" spans="1:6">
      <c r="A964" s="8">
        <v>961</v>
      </c>
      <c r="B964" s="8" t="s">
        <v>9</v>
      </c>
      <c r="C964" s="10" t="s">
        <v>1930</v>
      </c>
      <c r="D964" s="30" t="s">
        <v>1931</v>
      </c>
      <c r="E964" s="12">
        <v>195</v>
      </c>
      <c r="F964" s="15">
        <v>0</v>
      </c>
    </row>
    <row r="965" spans="1:6">
      <c r="A965" s="8">
        <v>962</v>
      </c>
      <c r="B965" s="8" t="s">
        <v>9</v>
      </c>
      <c r="C965" s="10" t="s">
        <v>1932</v>
      </c>
      <c r="D965" s="30" t="s">
        <v>1933</v>
      </c>
      <c r="E965" s="12">
        <v>273</v>
      </c>
      <c r="F965" s="15">
        <v>0</v>
      </c>
    </row>
    <row r="966" spans="1:6">
      <c r="A966" s="8">
        <v>963</v>
      </c>
      <c r="B966" s="8" t="s">
        <v>9</v>
      </c>
      <c r="C966" s="10" t="s">
        <v>1934</v>
      </c>
      <c r="D966" s="30" t="s">
        <v>1935</v>
      </c>
      <c r="E966" s="12">
        <v>262.49</v>
      </c>
      <c r="F966" s="15">
        <v>0</v>
      </c>
    </row>
    <row r="967" spans="1:6">
      <c r="A967" s="8">
        <v>964</v>
      </c>
      <c r="B967" s="8" t="s">
        <v>9</v>
      </c>
      <c r="C967" s="10" t="s">
        <v>1936</v>
      </c>
      <c r="D967" s="30" t="s">
        <v>1937</v>
      </c>
      <c r="E967" s="12">
        <v>131.2</v>
      </c>
      <c r="F967" s="15">
        <v>0</v>
      </c>
    </row>
    <row r="968" spans="1:6">
      <c r="A968" s="8">
        <v>965</v>
      </c>
      <c r="B968" s="8" t="s">
        <v>9</v>
      </c>
      <c r="C968" s="10" t="s">
        <v>1938</v>
      </c>
      <c r="D968" s="30" t="s">
        <v>1939</v>
      </c>
      <c r="E968" s="12">
        <v>131.2</v>
      </c>
      <c r="F968" s="15">
        <v>0</v>
      </c>
    </row>
    <row r="969" spans="1:6">
      <c r="A969" s="8">
        <v>966</v>
      </c>
      <c r="B969" s="8" t="s">
        <v>9</v>
      </c>
      <c r="C969" s="10" t="s">
        <v>1940</v>
      </c>
      <c r="D969" s="30" t="s">
        <v>1941</v>
      </c>
      <c r="E969" s="12">
        <v>272.48</v>
      </c>
      <c r="F969" s="15">
        <v>0</v>
      </c>
    </row>
    <row r="970" spans="1:6">
      <c r="A970" s="8">
        <v>967</v>
      </c>
      <c r="B970" s="8" t="s">
        <v>9</v>
      </c>
      <c r="C970" s="10" t="s">
        <v>1942</v>
      </c>
      <c r="D970" s="30" t="s">
        <v>1943</v>
      </c>
      <c r="E970" s="12">
        <v>131.2</v>
      </c>
      <c r="F970" s="15">
        <v>0</v>
      </c>
    </row>
    <row r="971" spans="1:6">
      <c r="A971" s="8">
        <v>968</v>
      </c>
      <c r="B971" s="8" t="s">
        <v>9</v>
      </c>
      <c r="C971" s="10" t="s">
        <v>1944</v>
      </c>
      <c r="D971" s="30" t="s">
        <v>1945</v>
      </c>
      <c r="E971" s="12">
        <v>267.7</v>
      </c>
      <c r="F971" s="15">
        <v>0</v>
      </c>
    </row>
    <row r="972" spans="1:6">
      <c r="A972" s="8">
        <v>969</v>
      </c>
      <c r="B972" s="8" t="s">
        <v>9</v>
      </c>
      <c r="C972" s="10" t="s">
        <v>1946</v>
      </c>
      <c r="D972" s="10" t="s">
        <v>1947</v>
      </c>
      <c r="E972" s="12">
        <v>131.2</v>
      </c>
      <c r="F972" s="15">
        <v>0</v>
      </c>
    </row>
    <row r="973" spans="1:6">
      <c r="A973" s="8">
        <v>970</v>
      </c>
      <c r="B973" s="8" t="s">
        <v>9</v>
      </c>
      <c r="C973" s="10" t="s">
        <v>1948</v>
      </c>
      <c r="D973" s="10" t="s">
        <v>1949</v>
      </c>
      <c r="E973" s="12">
        <v>232.12</v>
      </c>
      <c r="F973" s="15">
        <v>0</v>
      </c>
    </row>
    <row r="974" spans="1:6">
      <c r="A974" s="8">
        <v>971</v>
      </c>
      <c r="B974" s="8" t="s">
        <v>9</v>
      </c>
      <c r="C974" s="11" t="s">
        <v>1950</v>
      </c>
      <c r="D974" s="11" t="s">
        <v>1951</v>
      </c>
      <c r="E974" s="12">
        <v>273</v>
      </c>
      <c r="F974" s="15">
        <v>0</v>
      </c>
    </row>
    <row r="975" spans="1:6">
      <c r="A975" s="8">
        <v>972</v>
      </c>
      <c r="B975" s="8" t="s">
        <v>9</v>
      </c>
      <c r="C975" s="10" t="s">
        <v>1952</v>
      </c>
      <c r="D975" s="10" t="s">
        <v>1953</v>
      </c>
      <c r="E975" s="12">
        <v>262.39</v>
      </c>
      <c r="F975" s="15">
        <v>0</v>
      </c>
    </row>
    <row r="976" spans="1:6">
      <c r="A976" s="8">
        <v>973</v>
      </c>
      <c r="B976" s="8" t="s">
        <v>9</v>
      </c>
      <c r="C976" s="10" t="s">
        <v>1954</v>
      </c>
      <c r="D976" s="10" t="s">
        <v>1955</v>
      </c>
      <c r="E976" s="12">
        <v>334.8</v>
      </c>
      <c r="F976" s="15">
        <v>0</v>
      </c>
    </row>
    <row r="977" spans="1:6">
      <c r="A977" s="8">
        <v>974</v>
      </c>
      <c r="B977" s="8" t="s">
        <v>9</v>
      </c>
      <c r="C977" s="10" t="s">
        <v>1956</v>
      </c>
      <c r="D977" s="10" t="s">
        <v>1957</v>
      </c>
      <c r="E977" s="12">
        <v>181.83</v>
      </c>
      <c r="F977" s="15">
        <v>0</v>
      </c>
    </row>
    <row r="978" spans="1:6">
      <c r="A978" s="8">
        <v>975</v>
      </c>
      <c r="B978" s="8" t="s">
        <v>9</v>
      </c>
      <c r="C978" s="10" t="s">
        <v>1958</v>
      </c>
      <c r="D978" s="10" t="s">
        <v>1959</v>
      </c>
      <c r="E978" s="12">
        <v>263.02</v>
      </c>
      <c r="F978" s="15">
        <v>0</v>
      </c>
    </row>
    <row r="979" spans="1:6">
      <c r="A979" s="8">
        <v>976</v>
      </c>
      <c r="B979" s="8" t="s">
        <v>9</v>
      </c>
      <c r="C979" s="10" t="s">
        <v>1960</v>
      </c>
      <c r="D979" s="10" t="s">
        <v>1961</v>
      </c>
      <c r="E979" s="12">
        <v>326.2</v>
      </c>
      <c r="F979" s="15">
        <v>0</v>
      </c>
    </row>
    <row r="980" spans="1:6">
      <c r="A980" s="8">
        <v>977</v>
      </c>
      <c r="B980" s="8" t="s">
        <v>9</v>
      </c>
      <c r="C980" s="10" t="s">
        <v>1962</v>
      </c>
      <c r="D980" s="10" t="s">
        <v>1963</v>
      </c>
      <c r="E980" s="12">
        <v>299.78</v>
      </c>
      <c r="F980" s="15">
        <v>0</v>
      </c>
    </row>
    <row r="981" spans="1:6">
      <c r="A981" s="8">
        <v>978</v>
      </c>
      <c r="B981" s="8" t="s">
        <v>9</v>
      </c>
      <c r="C981" s="11" t="s">
        <v>1964</v>
      </c>
      <c r="D981" s="11" t="s">
        <v>1965</v>
      </c>
      <c r="E981" s="12">
        <v>403.93</v>
      </c>
      <c r="F981" s="15">
        <v>0</v>
      </c>
    </row>
    <row r="982" spans="1:6">
      <c r="A982" s="8">
        <v>979</v>
      </c>
      <c r="B982" s="8" t="s">
        <v>9</v>
      </c>
      <c r="C982" s="10" t="s">
        <v>1966</v>
      </c>
      <c r="D982" s="10" t="s">
        <v>1967</v>
      </c>
      <c r="E982" s="12">
        <v>616.2</v>
      </c>
      <c r="F982" s="15">
        <v>0</v>
      </c>
    </row>
    <row r="983" spans="1:6">
      <c r="A983" s="8">
        <v>980</v>
      </c>
      <c r="B983" s="8" t="s">
        <v>9</v>
      </c>
      <c r="C983" s="10" t="s">
        <v>1968</v>
      </c>
      <c r="D983" s="10" t="s">
        <v>1969</v>
      </c>
      <c r="E983" s="12">
        <v>262.39</v>
      </c>
      <c r="F983" s="15">
        <v>0</v>
      </c>
    </row>
    <row r="984" spans="1:6">
      <c r="A984" s="8">
        <v>981</v>
      </c>
      <c r="B984" s="8" t="s">
        <v>9</v>
      </c>
      <c r="C984" s="10" t="s">
        <v>1970</v>
      </c>
      <c r="D984" s="10" t="s">
        <v>1971</v>
      </c>
      <c r="E984" s="12">
        <v>282.89</v>
      </c>
      <c r="F984" s="15">
        <v>0</v>
      </c>
    </row>
    <row r="985" spans="1:6">
      <c r="A985" s="8">
        <v>982</v>
      </c>
      <c r="B985" s="8" t="s">
        <v>9</v>
      </c>
      <c r="C985" s="10" t="s">
        <v>1972</v>
      </c>
      <c r="D985" s="10" t="s">
        <v>1973</v>
      </c>
      <c r="E985" s="12">
        <v>136.5</v>
      </c>
      <c r="F985" s="15">
        <v>0</v>
      </c>
    </row>
    <row r="986" spans="1:6">
      <c r="A986" s="8">
        <v>983</v>
      </c>
      <c r="B986" s="8" t="s">
        <v>9</v>
      </c>
      <c r="C986" s="19" t="s">
        <v>1974</v>
      </c>
      <c r="D986" s="19" t="s">
        <v>1975</v>
      </c>
      <c r="E986" s="12">
        <v>141.29</v>
      </c>
      <c r="F986" s="15">
        <v>0</v>
      </c>
    </row>
    <row r="987" spans="1:6">
      <c r="A987" s="8">
        <v>984</v>
      </c>
      <c r="B987" s="8" t="s">
        <v>9</v>
      </c>
      <c r="C987" s="10" t="s">
        <v>1976</v>
      </c>
      <c r="D987" s="30" t="s">
        <v>1977</v>
      </c>
      <c r="E987" s="12">
        <v>663.55</v>
      </c>
      <c r="F987" s="15">
        <v>0</v>
      </c>
    </row>
    <row r="988" spans="1:6">
      <c r="A988" s="8">
        <v>985</v>
      </c>
      <c r="B988" s="8" t="s">
        <v>9</v>
      </c>
      <c r="C988" s="11" t="s">
        <v>1978</v>
      </c>
      <c r="D988" s="11" t="s">
        <v>1979</v>
      </c>
      <c r="E988" s="12">
        <v>154.5</v>
      </c>
      <c r="F988" s="15">
        <v>0</v>
      </c>
    </row>
    <row r="989" spans="1:6">
      <c r="A989" s="8">
        <v>986</v>
      </c>
      <c r="B989" s="8" t="s">
        <v>9</v>
      </c>
      <c r="C989" s="10" t="s">
        <v>1980</v>
      </c>
      <c r="D989" s="10" t="s">
        <v>1981</v>
      </c>
      <c r="E989" s="12">
        <v>132.76</v>
      </c>
      <c r="F989" s="15">
        <v>0</v>
      </c>
    </row>
    <row r="990" spans="1:6">
      <c r="A990" s="8">
        <v>987</v>
      </c>
      <c r="B990" s="8" t="s">
        <v>9</v>
      </c>
      <c r="C990" s="10" t="s">
        <v>1982</v>
      </c>
      <c r="D990" s="10" t="s">
        <v>1983</v>
      </c>
      <c r="E990" s="12">
        <v>460.2</v>
      </c>
      <c r="F990" s="15">
        <v>0</v>
      </c>
    </row>
    <row r="991" spans="1:6">
      <c r="A991" s="8">
        <v>988</v>
      </c>
      <c r="B991" s="8" t="s">
        <v>9</v>
      </c>
      <c r="C991" s="10" t="s">
        <v>1984</v>
      </c>
      <c r="D991" s="10" t="s">
        <v>1985</v>
      </c>
      <c r="E991" s="12">
        <v>151.72</v>
      </c>
      <c r="F991" s="15">
        <v>0</v>
      </c>
    </row>
    <row r="992" spans="1:6">
      <c r="A992" s="8">
        <v>989</v>
      </c>
      <c r="B992" s="8" t="s">
        <v>9</v>
      </c>
      <c r="C992" s="10" t="s">
        <v>1986</v>
      </c>
      <c r="D992" s="10" t="s">
        <v>1987</v>
      </c>
      <c r="E992" s="12">
        <v>262.91</v>
      </c>
      <c r="F992" s="15">
        <v>0</v>
      </c>
    </row>
    <row r="993" spans="1:6">
      <c r="A993" s="8">
        <v>990</v>
      </c>
      <c r="B993" s="8" t="s">
        <v>9</v>
      </c>
      <c r="C993" s="10" t="s">
        <v>1988</v>
      </c>
      <c r="D993" s="10" t="s">
        <v>1989</v>
      </c>
      <c r="E993" s="12">
        <v>265.2</v>
      </c>
      <c r="F993" s="15">
        <v>0</v>
      </c>
    </row>
    <row r="994" spans="1:6">
      <c r="A994" s="8">
        <v>991</v>
      </c>
      <c r="B994" s="8" t="s">
        <v>9</v>
      </c>
      <c r="C994" s="10" t="s">
        <v>1990</v>
      </c>
      <c r="D994" s="10" t="s">
        <v>1991</v>
      </c>
      <c r="E994" s="12">
        <v>136.5</v>
      </c>
      <c r="F994" s="15">
        <v>0</v>
      </c>
    </row>
    <row r="995" spans="1:6">
      <c r="A995" s="8">
        <v>992</v>
      </c>
      <c r="B995" s="8" t="s">
        <v>9</v>
      </c>
      <c r="C995" s="10" t="s">
        <v>1992</v>
      </c>
      <c r="D995" s="10" t="s">
        <v>1993</v>
      </c>
      <c r="E995" s="12">
        <v>131.2</v>
      </c>
      <c r="F995" s="15">
        <v>0</v>
      </c>
    </row>
    <row r="996" spans="1:6">
      <c r="A996" s="8">
        <v>993</v>
      </c>
      <c r="B996" s="8" t="s">
        <v>9</v>
      </c>
      <c r="C996" s="11" t="s">
        <v>1994</v>
      </c>
      <c r="D996" s="11" t="s">
        <v>1995</v>
      </c>
      <c r="E996" s="12">
        <v>282.58</v>
      </c>
      <c r="F996" s="15">
        <v>0</v>
      </c>
    </row>
    <row r="997" spans="1:6">
      <c r="A997" s="8">
        <v>994</v>
      </c>
      <c r="B997" s="8" t="s">
        <v>9</v>
      </c>
      <c r="C997" s="11" t="s">
        <v>1996</v>
      </c>
      <c r="D997" s="11" t="s">
        <v>1997</v>
      </c>
      <c r="E997" s="12">
        <v>131.2</v>
      </c>
      <c r="F997" s="15">
        <v>0</v>
      </c>
    </row>
    <row r="998" spans="1:6">
      <c r="A998" s="8">
        <v>995</v>
      </c>
      <c r="B998" s="8" t="s">
        <v>9</v>
      </c>
      <c r="C998" s="11" t="s">
        <v>1998</v>
      </c>
      <c r="D998" s="11" t="s">
        <v>1999</v>
      </c>
      <c r="E998" s="12">
        <v>208.04</v>
      </c>
      <c r="F998" s="15">
        <v>0</v>
      </c>
    </row>
    <row r="999" spans="1:6">
      <c r="A999" s="8">
        <v>996</v>
      </c>
      <c r="B999" s="8" t="s">
        <v>9</v>
      </c>
      <c r="C999" s="10" t="s">
        <v>2000</v>
      </c>
      <c r="D999" s="10" t="s">
        <v>2001</v>
      </c>
      <c r="E999" s="12">
        <v>232.87</v>
      </c>
      <c r="F999" s="15">
        <v>0</v>
      </c>
    </row>
    <row r="1000" spans="1:6">
      <c r="A1000" s="8">
        <v>997</v>
      </c>
      <c r="B1000" s="8" t="s">
        <v>9</v>
      </c>
      <c r="C1000" s="10" t="s">
        <v>2002</v>
      </c>
      <c r="D1000" s="10" t="s">
        <v>2003</v>
      </c>
      <c r="E1000" s="12">
        <v>262.78</v>
      </c>
      <c r="F1000" s="15">
        <v>0</v>
      </c>
    </row>
    <row r="1001" spans="1:6">
      <c r="A1001" s="8">
        <v>998</v>
      </c>
      <c r="B1001" s="8" t="s">
        <v>9</v>
      </c>
      <c r="C1001" s="11" t="s">
        <v>2004</v>
      </c>
      <c r="D1001" s="11" t="s">
        <v>2005</v>
      </c>
      <c r="E1001" s="12">
        <v>131.2</v>
      </c>
      <c r="F1001" s="15">
        <v>0</v>
      </c>
    </row>
    <row r="1002" spans="1:6">
      <c r="A1002" s="8">
        <v>999</v>
      </c>
      <c r="B1002" s="8" t="s">
        <v>9</v>
      </c>
      <c r="C1002" s="11" t="s">
        <v>2006</v>
      </c>
      <c r="D1002" s="11" t="s">
        <v>2007</v>
      </c>
      <c r="E1002" s="12">
        <v>131.24</v>
      </c>
      <c r="F1002" s="15">
        <v>0</v>
      </c>
    </row>
    <row r="1003" spans="1:6">
      <c r="A1003" s="8">
        <v>1000</v>
      </c>
      <c r="B1003" s="8" t="s">
        <v>9</v>
      </c>
      <c r="C1003" s="11" t="s">
        <v>2008</v>
      </c>
      <c r="D1003" s="11" t="s">
        <v>2009</v>
      </c>
      <c r="E1003" s="12">
        <v>152.1</v>
      </c>
      <c r="F1003" s="15">
        <v>0</v>
      </c>
    </row>
    <row r="1004" spans="1:6">
      <c r="A1004" s="8">
        <v>1001</v>
      </c>
      <c r="B1004" s="8" t="s">
        <v>9</v>
      </c>
      <c r="C1004" s="11" t="s">
        <v>2010</v>
      </c>
      <c r="D1004" s="11" t="s">
        <v>2011</v>
      </c>
      <c r="E1004" s="12">
        <v>303.2</v>
      </c>
      <c r="F1004" s="15">
        <v>0</v>
      </c>
    </row>
    <row r="1005" spans="1:6">
      <c r="A1005" s="8">
        <v>1002</v>
      </c>
      <c r="B1005" s="8" t="s">
        <v>9</v>
      </c>
      <c r="C1005" s="11" t="s">
        <v>2012</v>
      </c>
      <c r="D1005" s="11" t="s">
        <v>2013</v>
      </c>
      <c r="E1005" s="12">
        <v>262.39</v>
      </c>
      <c r="F1005" s="15">
        <v>0</v>
      </c>
    </row>
    <row r="1006" spans="1:6">
      <c r="A1006" s="8">
        <v>1003</v>
      </c>
      <c r="B1006" s="8" t="s">
        <v>9</v>
      </c>
      <c r="C1006" s="11" t="s">
        <v>2014</v>
      </c>
      <c r="D1006" s="11" t="s">
        <v>2015</v>
      </c>
      <c r="E1006" s="12">
        <v>131.2</v>
      </c>
      <c r="F1006" s="15">
        <v>0</v>
      </c>
    </row>
    <row r="1007" spans="1:6">
      <c r="A1007" s="8">
        <v>1004</v>
      </c>
      <c r="B1007" s="8" t="s">
        <v>9</v>
      </c>
      <c r="C1007" s="11" t="s">
        <v>2016</v>
      </c>
      <c r="D1007" s="11" t="s">
        <v>2017</v>
      </c>
      <c r="E1007" s="12">
        <v>262.39</v>
      </c>
      <c r="F1007" s="15">
        <v>0</v>
      </c>
    </row>
    <row r="1008" spans="1:6">
      <c r="A1008" s="8">
        <v>1005</v>
      </c>
      <c r="B1008" s="8" t="s">
        <v>9</v>
      </c>
      <c r="C1008" s="31" t="s">
        <v>2018</v>
      </c>
      <c r="D1008" s="32" t="s">
        <v>2019</v>
      </c>
      <c r="E1008" s="12">
        <v>266.75</v>
      </c>
      <c r="F1008" s="15">
        <v>0</v>
      </c>
    </row>
    <row r="1009" spans="1:6">
      <c r="A1009" s="8">
        <v>1006</v>
      </c>
      <c r="B1009" s="8" t="s">
        <v>9</v>
      </c>
      <c r="C1009" s="19" t="s">
        <v>2020</v>
      </c>
      <c r="D1009" s="19" t="s">
        <v>2021</v>
      </c>
      <c r="E1009" s="12">
        <v>292.67</v>
      </c>
      <c r="F1009" s="15">
        <v>0</v>
      </c>
    </row>
    <row r="1010" spans="1:6">
      <c r="A1010" s="8">
        <v>1007</v>
      </c>
      <c r="B1010" s="8" t="s">
        <v>9</v>
      </c>
      <c r="C1010" s="19" t="s">
        <v>2022</v>
      </c>
      <c r="D1010" s="19" t="s">
        <v>2023</v>
      </c>
      <c r="E1010" s="12">
        <v>390</v>
      </c>
      <c r="F1010" s="15">
        <v>0</v>
      </c>
    </row>
    <row r="1011" spans="1:6">
      <c r="A1011" s="8">
        <v>1008</v>
      </c>
      <c r="B1011" s="8" t="s">
        <v>9</v>
      </c>
      <c r="C1011" s="19" t="s">
        <v>2024</v>
      </c>
      <c r="D1011" s="19" t="s">
        <v>2025</v>
      </c>
      <c r="E1011" s="12">
        <v>282.8</v>
      </c>
      <c r="F1011" s="15">
        <v>0</v>
      </c>
    </row>
    <row r="1012" spans="1:6">
      <c r="A1012" s="8">
        <v>1009</v>
      </c>
      <c r="B1012" s="8" t="s">
        <v>9</v>
      </c>
      <c r="C1012" s="19" t="s">
        <v>2026</v>
      </c>
      <c r="D1012" s="19" t="s">
        <v>2027</v>
      </c>
      <c r="E1012" s="12">
        <v>356.47</v>
      </c>
      <c r="F1012" s="15">
        <v>0</v>
      </c>
    </row>
    <row r="1013" spans="1:6">
      <c r="A1013" s="8">
        <v>1010</v>
      </c>
      <c r="B1013" s="8" t="s">
        <v>9</v>
      </c>
      <c r="C1013" s="19" t="s">
        <v>2028</v>
      </c>
      <c r="D1013" s="19" t="s">
        <v>2029</v>
      </c>
      <c r="E1013" s="12">
        <v>131.2</v>
      </c>
      <c r="F1013" s="15">
        <v>0</v>
      </c>
    </row>
    <row r="1014" spans="1:6">
      <c r="A1014" s="8">
        <v>1011</v>
      </c>
      <c r="B1014" s="8" t="s">
        <v>9</v>
      </c>
      <c r="C1014" s="19" t="s">
        <v>2030</v>
      </c>
      <c r="D1014" s="19" t="s">
        <v>2031</v>
      </c>
      <c r="E1014" s="12">
        <v>201.84</v>
      </c>
      <c r="F1014" s="15">
        <v>0</v>
      </c>
    </row>
    <row r="1015" spans="1:6">
      <c r="A1015" s="8">
        <v>1012</v>
      </c>
      <c r="B1015" s="8" t="s">
        <v>9</v>
      </c>
      <c r="C1015" s="19" t="s">
        <v>2032</v>
      </c>
      <c r="D1015" s="19" t="s">
        <v>2033</v>
      </c>
      <c r="E1015" s="12">
        <v>239.24</v>
      </c>
      <c r="F1015" s="15">
        <v>0</v>
      </c>
    </row>
    <row r="1016" spans="1:6">
      <c r="A1016" s="8">
        <v>1013</v>
      </c>
      <c r="B1016" s="8" t="s">
        <v>9</v>
      </c>
      <c r="C1016" s="19" t="s">
        <v>2034</v>
      </c>
      <c r="D1016" s="19" t="s">
        <v>2035</v>
      </c>
      <c r="E1016" s="12">
        <v>312.85</v>
      </c>
      <c r="F1016" s="15">
        <v>0</v>
      </c>
    </row>
    <row r="1017" spans="1:6">
      <c r="A1017" s="8">
        <v>1014</v>
      </c>
      <c r="B1017" s="8" t="s">
        <v>9</v>
      </c>
      <c r="C1017" s="19" t="s">
        <v>2036</v>
      </c>
      <c r="D1017" s="19" t="s">
        <v>2037</v>
      </c>
      <c r="E1017" s="12">
        <v>262.39</v>
      </c>
      <c r="F1017" s="15">
        <v>0</v>
      </c>
    </row>
    <row r="1018" spans="1:6">
      <c r="A1018" s="8">
        <v>1015</v>
      </c>
      <c r="B1018" s="8" t="s">
        <v>9</v>
      </c>
      <c r="C1018" s="19" t="s">
        <v>2038</v>
      </c>
      <c r="D1018" s="19" t="s">
        <v>2039</v>
      </c>
      <c r="E1018" s="12">
        <v>201.86</v>
      </c>
      <c r="F1018" s="15">
        <v>0</v>
      </c>
    </row>
    <row r="1019" spans="1:6">
      <c r="A1019" s="8">
        <v>1016</v>
      </c>
      <c r="B1019" s="8" t="s">
        <v>9</v>
      </c>
      <c r="C1019" s="19" t="s">
        <v>2040</v>
      </c>
      <c r="D1019" s="19" t="s">
        <v>2041</v>
      </c>
      <c r="E1019" s="12">
        <v>262.39</v>
      </c>
      <c r="F1019" s="15">
        <v>0</v>
      </c>
    </row>
    <row r="1020" spans="1:6">
      <c r="A1020" s="8">
        <v>1017</v>
      </c>
      <c r="B1020" s="8" t="s">
        <v>9</v>
      </c>
      <c r="C1020" s="19" t="s">
        <v>2042</v>
      </c>
      <c r="D1020" s="19" t="s">
        <v>2043</v>
      </c>
      <c r="E1020" s="12">
        <v>132.6</v>
      </c>
      <c r="F1020" s="15">
        <v>0</v>
      </c>
    </row>
    <row r="1021" spans="1:6">
      <c r="A1021" s="8">
        <v>1018</v>
      </c>
      <c r="B1021" s="8" t="s">
        <v>9</v>
      </c>
      <c r="C1021" s="19" t="s">
        <v>2044</v>
      </c>
      <c r="D1021" s="19" t="s">
        <v>2045</v>
      </c>
      <c r="E1021" s="12">
        <v>298.04</v>
      </c>
      <c r="F1021" s="15">
        <v>0</v>
      </c>
    </row>
    <row r="1022" spans="1:6">
      <c r="A1022" s="8">
        <v>1019</v>
      </c>
      <c r="B1022" s="8" t="s">
        <v>9</v>
      </c>
      <c r="C1022" s="19" t="s">
        <v>2046</v>
      </c>
      <c r="D1022" s="19" t="s">
        <v>2047</v>
      </c>
      <c r="E1022" s="12">
        <v>131.2</v>
      </c>
      <c r="F1022" s="15">
        <v>0</v>
      </c>
    </row>
    <row r="1023" spans="1:6">
      <c r="A1023" s="8">
        <v>1020</v>
      </c>
      <c r="B1023" s="8" t="s">
        <v>9</v>
      </c>
      <c r="C1023" s="19" t="s">
        <v>2048</v>
      </c>
      <c r="D1023" s="19" t="s">
        <v>2049</v>
      </c>
      <c r="E1023" s="12">
        <v>262.39</v>
      </c>
      <c r="F1023" s="15">
        <v>0</v>
      </c>
    </row>
    <row r="1024" spans="1:6">
      <c r="A1024" s="8">
        <v>1021</v>
      </c>
      <c r="B1024" s="8" t="s">
        <v>9</v>
      </c>
      <c r="C1024" s="19" t="s">
        <v>2050</v>
      </c>
      <c r="D1024" s="19" t="s">
        <v>2051</v>
      </c>
      <c r="E1024" s="12">
        <v>207.48</v>
      </c>
      <c r="F1024" s="15">
        <v>0</v>
      </c>
    </row>
    <row r="1025" spans="1:6">
      <c r="A1025" s="8">
        <v>1022</v>
      </c>
      <c r="B1025" s="8" t="s">
        <v>9</v>
      </c>
      <c r="C1025" s="10" t="s">
        <v>2052</v>
      </c>
      <c r="D1025" s="11" t="s">
        <v>2053</v>
      </c>
      <c r="E1025" s="12">
        <v>138.63</v>
      </c>
      <c r="F1025" s="15">
        <v>0</v>
      </c>
    </row>
    <row r="1026" spans="1:6">
      <c r="A1026" s="8">
        <v>1023</v>
      </c>
      <c r="B1026" s="8" t="s">
        <v>9</v>
      </c>
      <c r="C1026" s="10" t="s">
        <v>2054</v>
      </c>
      <c r="D1026" s="11" t="s">
        <v>2055</v>
      </c>
      <c r="E1026" s="12">
        <v>507</v>
      </c>
      <c r="F1026" s="15">
        <v>0</v>
      </c>
    </row>
    <row r="1027" spans="1:6">
      <c r="A1027" s="8">
        <v>1024</v>
      </c>
      <c r="B1027" s="8" t="s">
        <v>9</v>
      </c>
      <c r="C1027" s="10" t="s">
        <v>2056</v>
      </c>
      <c r="D1027" s="11" t="s">
        <v>2057</v>
      </c>
      <c r="E1027" s="12">
        <v>390</v>
      </c>
      <c r="F1027" s="15">
        <v>0</v>
      </c>
    </row>
    <row r="1028" spans="1:6">
      <c r="A1028" s="8">
        <v>1025</v>
      </c>
      <c r="B1028" s="8" t="s">
        <v>9</v>
      </c>
      <c r="C1028" s="10" t="s">
        <v>2058</v>
      </c>
      <c r="D1028" s="10" t="s">
        <v>2059</v>
      </c>
      <c r="E1028" s="12">
        <v>196.5</v>
      </c>
      <c r="F1028" s="15">
        <v>0</v>
      </c>
    </row>
    <row r="1029" spans="1:6">
      <c r="A1029" s="8">
        <v>1026</v>
      </c>
      <c r="B1029" s="8" t="s">
        <v>9</v>
      </c>
      <c r="C1029" s="10" t="s">
        <v>2060</v>
      </c>
      <c r="D1029" s="33" t="s">
        <v>2061</v>
      </c>
      <c r="E1029" s="12">
        <v>171.56</v>
      </c>
      <c r="F1029" s="15">
        <v>0</v>
      </c>
    </row>
    <row r="1030" spans="1:6">
      <c r="A1030" s="8">
        <v>1027</v>
      </c>
      <c r="B1030" s="8" t="s">
        <v>9</v>
      </c>
      <c r="C1030" s="25" t="s">
        <v>2062</v>
      </c>
      <c r="D1030" s="11" t="s">
        <v>2063</v>
      </c>
      <c r="E1030" s="12">
        <v>156</v>
      </c>
      <c r="F1030" s="15">
        <v>0</v>
      </c>
    </row>
    <row r="1031" spans="1:6">
      <c r="A1031" s="8">
        <v>1028</v>
      </c>
      <c r="B1031" s="8" t="s">
        <v>9</v>
      </c>
      <c r="C1031" s="11" t="s">
        <v>2064</v>
      </c>
      <c r="D1031" s="11" t="s">
        <v>2065</v>
      </c>
      <c r="E1031" s="12">
        <v>273</v>
      </c>
      <c r="F1031" s="15">
        <v>0</v>
      </c>
    </row>
    <row r="1032" spans="1:6">
      <c r="A1032" s="8">
        <v>1029</v>
      </c>
      <c r="B1032" s="8" t="s">
        <v>9</v>
      </c>
      <c r="C1032" s="19" t="s">
        <v>2066</v>
      </c>
      <c r="D1032" s="19" t="s">
        <v>2067</v>
      </c>
      <c r="E1032" s="12">
        <v>175.5</v>
      </c>
      <c r="F1032" s="15">
        <v>0</v>
      </c>
    </row>
    <row r="1033" spans="1:6">
      <c r="A1033" s="8">
        <v>1030</v>
      </c>
      <c r="B1033" s="8" t="s">
        <v>9</v>
      </c>
      <c r="C1033" s="19" t="s">
        <v>2068</v>
      </c>
      <c r="D1033" s="19" t="s">
        <v>2069</v>
      </c>
      <c r="E1033" s="12">
        <v>132.6</v>
      </c>
      <c r="F1033" s="15">
        <v>0</v>
      </c>
    </row>
    <row r="1034" spans="1:6">
      <c r="A1034" s="8">
        <v>1031</v>
      </c>
      <c r="B1034" s="8" t="s">
        <v>9</v>
      </c>
      <c r="C1034" s="19" t="s">
        <v>2070</v>
      </c>
      <c r="D1034" s="19" t="s">
        <v>2071</v>
      </c>
      <c r="E1034" s="12">
        <v>262.39</v>
      </c>
      <c r="F1034" s="15">
        <v>0</v>
      </c>
    </row>
    <row r="1035" spans="1:6">
      <c r="A1035" s="8">
        <v>1032</v>
      </c>
      <c r="B1035" s="8" t="s">
        <v>9</v>
      </c>
      <c r="C1035" s="19" t="s">
        <v>2072</v>
      </c>
      <c r="D1035" s="19" t="s">
        <v>2073</v>
      </c>
      <c r="E1035" s="12">
        <v>273</v>
      </c>
      <c r="F1035" s="15">
        <v>0</v>
      </c>
    </row>
    <row r="1036" spans="1:6">
      <c r="A1036" s="8">
        <v>1033</v>
      </c>
      <c r="B1036" s="8" t="s">
        <v>9</v>
      </c>
      <c r="C1036" s="19" t="s">
        <v>2074</v>
      </c>
      <c r="D1036" s="19" t="s">
        <v>2075</v>
      </c>
      <c r="E1036" s="12">
        <v>202.37</v>
      </c>
      <c r="F1036" s="15">
        <v>0</v>
      </c>
    </row>
    <row r="1037" spans="1:6">
      <c r="A1037" s="8">
        <v>1034</v>
      </c>
      <c r="B1037" s="8" t="s">
        <v>9</v>
      </c>
      <c r="C1037" s="10" t="s">
        <v>2076</v>
      </c>
      <c r="D1037" s="11" t="s">
        <v>2077</v>
      </c>
      <c r="E1037" s="12">
        <v>276.9</v>
      </c>
      <c r="F1037" s="15">
        <v>0</v>
      </c>
    </row>
    <row r="1038" spans="1:6">
      <c r="A1038" s="8">
        <v>1035</v>
      </c>
      <c r="B1038" s="8" t="s">
        <v>9</v>
      </c>
      <c r="C1038" s="10" t="s">
        <v>2078</v>
      </c>
      <c r="D1038" s="11" t="s">
        <v>2079</v>
      </c>
      <c r="E1038" s="12">
        <v>222</v>
      </c>
      <c r="F1038" s="15">
        <v>0</v>
      </c>
    </row>
    <row r="1039" spans="1:6">
      <c r="A1039" s="8">
        <v>1036</v>
      </c>
      <c r="B1039" s="8" t="s">
        <v>9</v>
      </c>
      <c r="C1039" s="10" t="s">
        <v>2080</v>
      </c>
      <c r="D1039" s="11" t="s">
        <v>2081</v>
      </c>
      <c r="E1039" s="12">
        <v>175.97</v>
      </c>
      <c r="F1039" s="15">
        <v>0</v>
      </c>
    </row>
    <row r="1040" spans="1:6">
      <c r="A1040" s="8">
        <v>1037</v>
      </c>
      <c r="B1040" s="8" t="s">
        <v>9</v>
      </c>
      <c r="C1040" s="10" t="s">
        <v>2082</v>
      </c>
      <c r="D1040" s="11" t="s">
        <v>2083</v>
      </c>
      <c r="E1040" s="12">
        <v>181.66</v>
      </c>
      <c r="F1040" s="15">
        <v>0</v>
      </c>
    </row>
    <row r="1041" spans="1:6">
      <c r="A1041" s="8">
        <v>1038</v>
      </c>
      <c r="B1041" s="8" t="s">
        <v>9</v>
      </c>
      <c r="C1041" s="10" t="s">
        <v>2084</v>
      </c>
      <c r="D1041" s="11" t="s">
        <v>2085</v>
      </c>
      <c r="E1041" s="12">
        <v>217.24</v>
      </c>
      <c r="F1041" s="15">
        <v>0</v>
      </c>
    </row>
    <row r="1042" spans="1:6">
      <c r="A1042" s="8">
        <v>1039</v>
      </c>
      <c r="B1042" s="8" t="s">
        <v>9</v>
      </c>
      <c r="C1042" s="10" t="s">
        <v>2086</v>
      </c>
      <c r="D1042" s="11" t="s">
        <v>2087</v>
      </c>
      <c r="E1042" s="12">
        <v>249.01</v>
      </c>
      <c r="F1042" s="15">
        <v>0</v>
      </c>
    </row>
    <row r="1043" spans="1:6">
      <c r="A1043" s="8">
        <v>1040</v>
      </c>
      <c r="B1043" s="8" t="s">
        <v>9</v>
      </c>
      <c r="C1043" s="10" t="s">
        <v>2088</v>
      </c>
      <c r="D1043" s="11" t="s">
        <v>2089</v>
      </c>
      <c r="E1043" s="12">
        <v>131.2</v>
      </c>
      <c r="F1043" s="15">
        <v>0</v>
      </c>
    </row>
    <row r="1044" spans="1:6">
      <c r="A1044" s="8">
        <v>1041</v>
      </c>
      <c r="B1044" s="8" t="s">
        <v>9</v>
      </c>
      <c r="C1044" s="10" t="s">
        <v>2090</v>
      </c>
      <c r="D1044" s="10" t="s">
        <v>2091</v>
      </c>
      <c r="E1044" s="12">
        <v>136.65</v>
      </c>
      <c r="F1044" s="15">
        <v>0</v>
      </c>
    </row>
    <row r="1045" spans="1:6">
      <c r="A1045" s="8">
        <v>1042</v>
      </c>
      <c r="B1045" s="8" t="s">
        <v>9</v>
      </c>
      <c r="C1045" s="10" t="s">
        <v>2092</v>
      </c>
      <c r="D1045" s="10" t="s">
        <v>2093</v>
      </c>
      <c r="E1045" s="12">
        <v>201.84</v>
      </c>
      <c r="F1045" s="15">
        <v>0</v>
      </c>
    </row>
    <row r="1046" spans="1:6">
      <c r="A1046" s="8">
        <v>1043</v>
      </c>
      <c r="B1046" s="8" t="s">
        <v>9</v>
      </c>
      <c r="C1046" s="10" t="s">
        <v>2094</v>
      </c>
      <c r="D1046" s="10" t="s">
        <v>2095</v>
      </c>
      <c r="E1046" s="12">
        <v>386.1</v>
      </c>
      <c r="F1046" s="15">
        <v>0</v>
      </c>
    </row>
    <row r="1047" spans="1:6">
      <c r="A1047" s="8">
        <v>1044</v>
      </c>
      <c r="B1047" s="8" t="s">
        <v>9</v>
      </c>
      <c r="C1047" s="10" t="s">
        <v>2096</v>
      </c>
      <c r="D1047" s="11" t="s">
        <v>2097</v>
      </c>
      <c r="E1047" s="12">
        <v>292.5</v>
      </c>
      <c r="F1047" s="15">
        <v>0</v>
      </c>
    </row>
    <row r="1048" spans="1:6">
      <c r="A1048" s="8">
        <v>1045</v>
      </c>
      <c r="B1048" s="8" t="s">
        <v>9</v>
      </c>
      <c r="C1048" s="10" t="s">
        <v>2098</v>
      </c>
      <c r="D1048" s="11" t="s">
        <v>2099</v>
      </c>
      <c r="E1048" s="12">
        <v>131.2</v>
      </c>
      <c r="F1048" s="15">
        <v>0</v>
      </c>
    </row>
    <row r="1049" spans="1:6">
      <c r="A1049" s="8">
        <v>1046</v>
      </c>
      <c r="B1049" s="8" t="s">
        <v>9</v>
      </c>
      <c r="C1049" s="10" t="s">
        <v>2100</v>
      </c>
      <c r="D1049" s="11" t="s">
        <v>2101</v>
      </c>
      <c r="E1049" s="12">
        <v>717.38</v>
      </c>
      <c r="F1049" s="15">
        <v>0</v>
      </c>
    </row>
    <row r="1050" spans="1:6">
      <c r="A1050" s="8">
        <v>1047</v>
      </c>
      <c r="B1050" s="8" t="s">
        <v>9</v>
      </c>
      <c r="C1050" s="10" t="s">
        <v>2102</v>
      </c>
      <c r="D1050" s="11" t="s">
        <v>2103</v>
      </c>
      <c r="E1050" s="12">
        <v>895.36</v>
      </c>
      <c r="F1050" s="15">
        <v>0</v>
      </c>
    </row>
    <row r="1051" spans="1:6">
      <c r="A1051" s="8">
        <v>1048</v>
      </c>
      <c r="B1051" s="8" t="s">
        <v>9</v>
      </c>
      <c r="C1051" s="10" t="s">
        <v>2104</v>
      </c>
      <c r="D1051" s="11" t="s">
        <v>2105</v>
      </c>
      <c r="E1051" s="12">
        <v>211.93</v>
      </c>
      <c r="F1051" s="15">
        <v>0</v>
      </c>
    </row>
    <row r="1052" spans="1:6">
      <c r="A1052" s="8">
        <v>1049</v>
      </c>
      <c r="B1052" s="8" t="s">
        <v>9</v>
      </c>
      <c r="C1052" s="10" t="s">
        <v>2106</v>
      </c>
      <c r="D1052" s="11" t="s">
        <v>2107</v>
      </c>
      <c r="E1052" s="12">
        <v>141.29</v>
      </c>
      <c r="F1052" s="15">
        <v>0</v>
      </c>
    </row>
    <row r="1053" spans="1:6">
      <c r="A1053" s="8">
        <v>1050</v>
      </c>
      <c r="B1053" s="8" t="s">
        <v>9</v>
      </c>
      <c r="C1053" s="10" t="s">
        <v>2108</v>
      </c>
      <c r="D1053" s="11" t="s">
        <v>2109</v>
      </c>
      <c r="E1053" s="12">
        <v>144.3</v>
      </c>
      <c r="F1053" s="15">
        <v>0</v>
      </c>
    </row>
    <row r="1054" spans="1:6">
      <c r="A1054" s="8">
        <v>1051</v>
      </c>
      <c r="B1054" s="8" t="s">
        <v>9</v>
      </c>
      <c r="C1054" s="11" t="s">
        <v>2110</v>
      </c>
      <c r="D1054" s="11" t="s">
        <v>2111</v>
      </c>
      <c r="E1054" s="12">
        <v>262.39</v>
      </c>
      <c r="F1054" s="15">
        <v>0</v>
      </c>
    </row>
    <row r="1055" spans="1:6">
      <c r="A1055" s="8">
        <v>1052</v>
      </c>
      <c r="B1055" s="8" t="s">
        <v>9</v>
      </c>
      <c r="C1055" s="11" t="s">
        <v>2112</v>
      </c>
      <c r="D1055" s="11" t="s">
        <v>2113</v>
      </c>
      <c r="E1055" s="12">
        <v>131.51</v>
      </c>
      <c r="F1055" s="15">
        <v>0</v>
      </c>
    </row>
    <row r="1056" spans="1:6">
      <c r="A1056" s="8">
        <v>1053</v>
      </c>
      <c r="B1056" s="8" t="s">
        <v>9</v>
      </c>
      <c r="C1056" s="10" t="s">
        <v>2114</v>
      </c>
      <c r="D1056" s="11" t="s">
        <v>2115</v>
      </c>
      <c r="E1056" s="12">
        <v>199.54</v>
      </c>
      <c r="F1056" s="15">
        <v>0</v>
      </c>
    </row>
    <row r="1057" spans="1:6">
      <c r="A1057" s="8">
        <v>1054</v>
      </c>
      <c r="B1057" s="8" t="s">
        <v>9</v>
      </c>
      <c r="C1057" s="10" t="s">
        <v>2116</v>
      </c>
      <c r="D1057" s="11" t="s">
        <v>2117</v>
      </c>
      <c r="E1057" s="12">
        <v>70.66</v>
      </c>
      <c r="F1057" s="15">
        <v>0</v>
      </c>
    </row>
    <row r="1058" spans="1:6">
      <c r="A1058" s="8">
        <v>1055</v>
      </c>
      <c r="B1058" s="8" t="s">
        <v>9</v>
      </c>
      <c r="C1058" s="10" t="s">
        <v>2118</v>
      </c>
      <c r="D1058" s="11" t="s">
        <v>2119</v>
      </c>
      <c r="E1058" s="12">
        <v>282.58</v>
      </c>
      <c r="F1058" s="15">
        <v>0</v>
      </c>
    </row>
    <row r="1059" spans="1:6">
      <c r="A1059" s="8">
        <v>1056</v>
      </c>
      <c r="B1059" s="8" t="s">
        <v>9</v>
      </c>
      <c r="C1059" s="10" t="s">
        <v>2120</v>
      </c>
      <c r="D1059" s="11" t="s">
        <v>2121</v>
      </c>
      <c r="E1059" s="12">
        <v>207.14</v>
      </c>
      <c r="F1059" s="15">
        <v>0</v>
      </c>
    </row>
    <row r="1060" spans="1:6">
      <c r="A1060" s="8">
        <v>1057</v>
      </c>
      <c r="B1060" s="8" t="s">
        <v>9</v>
      </c>
      <c r="C1060" s="10" t="s">
        <v>2122</v>
      </c>
      <c r="D1060" s="14" t="s">
        <v>2123</v>
      </c>
      <c r="E1060" s="12">
        <v>326.2</v>
      </c>
      <c r="F1060" s="15">
        <v>0</v>
      </c>
    </row>
    <row r="1061" spans="1:6">
      <c r="A1061" s="8">
        <v>1058</v>
      </c>
      <c r="B1061" s="8" t="s">
        <v>9</v>
      </c>
      <c r="C1061" s="10" t="s">
        <v>2124</v>
      </c>
      <c r="D1061" s="14" t="s">
        <v>2125</v>
      </c>
      <c r="E1061" s="12">
        <v>262.39</v>
      </c>
      <c r="F1061" s="15">
        <v>0</v>
      </c>
    </row>
    <row r="1062" spans="1:6">
      <c r="A1062" s="8">
        <v>1059</v>
      </c>
      <c r="B1062" s="8" t="s">
        <v>9</v>
      </c>
      <c r="C1062" s="10" t="s">
        <v>2126</v>
      </c>
      <c r="D1062" s="14" t="s">
        <v>2127</v>
      </c>
      <c r="E1062" s="12">
        <v>211.93</v>
      </c>
      <c r="F1062" s="15">
        <v>0</v>
      </c>
    </row>
    <row r="1063" spans="1:6">
      <c r="A1063" s="8">
        <v>1060</v>
      </c>
      <c r="B1063" s="8" t="s">
        <v>9</v>
      </c>
      <c r="C1063" s="10" t="s">
        <v>2128</v>
      </c>
      <c r="D1063" s="14" t="s">
        <v>2129</v>
      </c>
      <c r="E1063" s="12">
        <v>131.2</v>
      </c>
      <c r="F1063" s="15">
        <v>0</v>
      </c>
    </row>
    <row r="1064" spans="1:6">
      <c r="A1064" s="8">
        <v>1061</v>
      </c>
      <c r="B1064" s="8" t="s">
        <v>9</v>
      </c>
      <c r="C1064" s="10" t="s">
        <v>2130</v>
      </c>
      <c r="D1064" s="14" t="s">
        <v>2131</v>
      </c>
      <c r="E1064" s="12">
        <v>288.7</v>
      </c>
      <c r="F1064" s="15">
        <v>0</v>
      </c>
    </row>
    <row r="1065" spans="1:6">
      <c r="A1065" s="8">
        <v>1062</v>
      </c>
      <c r="B1065" s="8" t="s">
        <v>9</v>
      </c>
      <c r="C1065" s="10" t="s">
        <v>2132</v>
      </c>
      <c r="D1065" s="14" t="s">
        <v>2133</v>
      </c>
      <c r="E1065" s="12">
        <v>131.2</v>
      </c>
      <c r="F1065" s="15">
        <v>0</v>
      </c>
    </row>
    <row r="1066" spans="1:6">
      <c r="A1066" s="8">
        <v>1063</v>
      </c>
      <c r="B1066" s="8" t="s">
        <v>9</v>
      </c>
      <c r="C1066" s="10" t="s">
        <v>2134</v>
      </c>
      <c r="D1066" s="11" t="s">
        <v>2135</v>
      </c>
      <c r="E1066" s="12">
        <v>156</v>
      </c>
      <c r="F1066" s="15">
        <v>0</v>
      </c>
    </row>
    <row r="1067" spans="1:6">
      <c r="A1067" s="8">
        <v>1064</v>
      </c>
      <c r="B1067" s="8" t="s">
        <v>9</v>
      </c>
      <c r="C1067" s="10" t="s">
        <v>2136</v>
      </c>
      <c r="D1067" s="11" t="s">
        <v>2137</v>
      </c>
      <c r="E1067" s="12">
        <v>288.7</v>
      </c>
      <c r="F1067" s="15">
        <v>0</v>
      </c>
    </row>
    <row r="1068" spans="1:6">
      <c r="A1068" s="8">
        <v>1065</v>
      </c>
      <c r="B1068" s="8" t="s">
        <v>9</v>
      </c>
      <c r="C1068" s="10" t="s">
        <v>2138</v>
      </c>
      <c r="D1068" s="14" t="s">
        <v>2139</v>
      </c>
      <c r="E1068" s="12">
        <v>262.52</v>
      </c>
      <c r="F1068" s="15">
        <v>0</v>
      </c>
    </row>
    <row r="1069" spans="1:6">
      <c r="A1069" s="8">
        <v>1066</v>
      </c>
      <c r="B1069" s="8" t="s">
        <v>9</v>
      </c>
      <c r="C1069" s="19" t="s">
        <v>2140</v>
      </c>
      <c r="D1069" s="19" t="s">
        <v>2141</v>
      </c>
      <c r="E1069" s="12">
        <v>136.5</v>
      </c>
      <c r="F1069" s="15">
        <v>0</v>
      </c>
    </row>
    <row r="1070" spans="1:6">
      <c r="A1070" s="8">
        <v>1067</v>
      </c>
      <c r="B1070" s="8" t="s">
        <v>9</v>
      </c>
      <c r="C1070" s="10" t="s">
        <v>2142</v>
      </c>
      <c r="D1070" s="11" t="s">
        <v>2143</v>
      </c>
      <c r="E1070" s="12">
        <v>232.12</v>
      </c>
      <c r="F1070" s="15">
        <v>0</v>
      </c>
    </row>
    <row r="1071" spans="1:6">
      <c r="A1071" s="8">
        <v>1068</v>
      </c>
      <c r="B1071" s="8" t="s">
        <v>9</v>
      </c>
      <c r="C1071" s="10" t="s">
        <v>2144</v>
      </c>
      <c r="D1071" s="11" t="s">
        <v>2145</v>
      </c>
      <c r="E1071" s="12">
        <v>131.2</v>
      </c>
      <c r="F1071" s="15">
        <v>0</v>
      </c>
    </row>
    <row r="1072" spans="1:6">
      <c r="A1072" s="8">
        <v>1069</v>
      </c>
      <c r="B1072" s="8" t="s">
        <v>9</v>
      </c>
      <c r="C1072" s="10" t="s">
        <v>2146</v>
      </c>
      <c r="D1072" s="11" t="s">
        <v>2147</v>
      </c>
      <c r="E1072" s="12">
        <v>282.58</v>
      </c>
      <c r="F1072" s="15">
        <v>0</v>
      </c>
    </row>
    <row r="1073" spans="1:6">
      <c r="A1073" s="8">
        <v>1070</v>
      </c>
      <c r="B1073" s="8" t="s">
        <v>9</v>
      </c>
      <c r="C1073" s="10" t="s">
        <v>2148</v>
      </c>
      <c r="D1073" s="11" t="s">
        <v>2149</v>
      </c>
      <c r="E1073" s="12">
        <v>242.42</v>
      </c>
      <c r="F1073" s="15">
        <v>0</v>
      </c>
    </row>
    <row r="1074" spans="1:6">
      <c r="A1074" s="8">
        <v>1071</v>
      </c>
      <c r="B1074" s="8" t="s">
        <v>9</v>
      </c>
      <c r="C1074" s="10" t="s">
        <v>2150</v>
      </c>
      <c r="D1074" s="11" t="s">
        <v>2151</v>
      </c>
      <c r="E1074" s="12">
        <v>390</v>
      </c>
      <c r="F1074" s="15">
        <v>0</v>
      </c>
    </row>
    <row r="1075" spans="1:6">
      <c r="A1075" s="8">
        <v>1072</v>
      </c>
      <c r="B1075" s="8" t="s">
        <v>9</v>
      </c>
      <c r="C1075" s="11" t="s">
        <v>2152</v>
      </c>
      <c r="D1075" s="11" t="s">
        <v>2153</v>
      </c>
      <c r="E1075" s="12">
        <v>131.2</v>
      </c>
      <c r="F1075" s="15">
        <v>0</v>
      </c>
    </row>
    <row r="1076" spans="1:6">
      <c r="A1076" s="8">
        <v>1073</v>
      </c>
      <c r="B1076" s="8" t="s">
        <v>9</v>
      </c>
      <c r="C1076" s="10" t="s">
        <v>2154</v>
      </c>
      <c r="D1076" s="11" t="s">
        <v>2155</v>
      </c>
      <c r="E1076" s="12">
        <v>131.2</v>
      </c>
      <c r="F1076" s="15">
        <v>0</v>
      </c>
    </row>
    <row r="1077" spans="1:6">
      <c r="A1077" s="8">
        <v>1074</v>
      </c>
      <c r="B1077" s="8" t="s">
        <v>9</v>
      </c>
      <c r="C1077" s="10" t="s">
        <v>2156</v>
      </c>
      <c r="D1077" s="11" t="s">
        <v>2157</v>
      </c>
      <c r="E1077" s="12">
        <v>282.58</v>
      </c>
      <c r="F1077" s="15">
        <v>0</v>
      </c>
    </row>
    <row r="1078" spans="1:6">
      <c r="A1078" s="8">
        <v>1075</v>
      </c>
      <c r="B1078" s="8" t="s">
        <v>9</v>
      </c>
      <c r="C1078" s="10" t="s">
        <v>2158</v>
      </c>
      <c r="D1078" s="10" t="s">
        <v>2159</v>
      </c>
      <c r="E1078" s="12">
        <v>262.39</v>
      </c>
      <c r="F1078" s="15">
        <v>0</v>
      </c>
    </row>
    <row r="1079" spans="1:6">
      <c r="A1079" s="8">
        <v>1076</v>
      </c>
      <c r="B1079" s="8" t="s">
        <v>9</v>
      </c>
      <c r="C1079" s="11" t="s">
        <v>2160</v>
      </c>
      <c r="D1079" s="11" t="s">
        <v>2161</v>
      </c>
      <c r="E1079" s="12">
        <v>536.4</v>
      </c>
      <c r="F1079" s="15">
        <v>0</v>
      </c>
    </row>
    <row r="1080" spans="1:6">
      <c r="A1080" s="8">
        <v>1077</v>
      </c>
      <c r="B1080" s="8" t="s">
        <v>9</v>
      </c>
      <c r="C1080" s="10" t="s">
        <v>2162</v>
      </c>
      <c r="D1080" s="11" t="s">
        <v>2163</v>
      </c>
      <c r="E1080" s="12">
        <v>319.8</v>
      </c>
      <c r="F1080" s="15">
        <v>0</v>
      </c>
    </row>
    <row r="1081" spans="1:6">
      <c r="A1081" s="8">
        <v>1078</v>
      </c>
      <c r="B1081" s="8" t="s">
        <v>9</v>
      </c>
      <c r="C1081" s="10" t="s">
        <v>2164</v>
      </c>
      <c r="D1081" s="11" t="s">
        <v>2165</v>
      </c>
      <c r="E1081" s="12">
        <v>131.2</v>
      </c>
      <c r="F1081" s="15">
        <v>0</v>
      </c>
    </row>
    <row r="1082" spans="1:6">
      <c r="A1082" s="8">
        <v>1079</v>
      </c>
      <c r="B1082" s="8" t="s">
        <v>9</v>
      </c>
      <c r="C1082" s="10" t="s">
        <v>2166</v>
      </c>
      <c r="D1082" s="10" t="s">
        <v>2167</v>
      </c>
      <c r="E1082" s="12">
        <v>131.27</v>
      </c>
      <c r="F1082" s="15">
        <v>0</v>
      </c>
    </row>
    <row r="1083" spans="1:6">
      <c r="A1083" s="8">
        <v>1080</v>
      </c>
      <c r="B1083" s="8" t="s">
        <v>9</v>
      </c>
      <c r="C1083" s="10" t="s">
        <v>2168</v>
      </c>
      <c r="D1083" s="10" t="s">
        <v>2169</v>
      </c>
      <c r="E1083" s="12">
        <v>156</v>
      </c>
      <c r="F1083" s="15">
        <v>0</v>
      </c>
    </row>
    <row r="1084" spans="1:6">
      <c r="A1084" s="8">
        <v>1081</v>
      </c>
      <c r="B1084" s="8" t="s">
        <v>9</v>
      </c>
      <c r="C1084" s="10" t="s">
        <v>2170</v>
      </c>
      <c r="D1084" s="30" t="s">
        <v>2171</v>
      </c>
      <c r="E1084" s="12">
        <v>262.39</v>
      </c>
      <c r="F1084" s="15">
        <v>0</v>
      </c>
    </row>
    <row r="1085" spans="1:6">
      <c r="A1085" s="8">
        <v>1082</v>
      </c>
      <c r="B1085" s="8" t="s">
        <v>9</v>
      </c>
      <c r="C1085" s="10" t="s">
        <v>2172</v>
      </c>
      <c r="D1085" s="30" t="s">
        <v>2173</v>
      </c>
      <c r="E1085" s="12">
        <v>131.2</v>
      </c>
      <c r="F1085" s="15">
        <v>0</v>
      </c>
    </row>
    <row r="1086" spans="1:6">
      <c r="A1086" s="8">
        <v>1083</v>
      </c>
      <c r="B1086" s="8" t="s">
        <v>9</v>
      </c>
      <c r="C1086" s="11" t="s">
        <v>2174</v>
      </c>
      <c r="D1086" s="11" t="s">
        <v>2175</v>
      </c>
      <c r="E1086" s="12">
        <v>195</v>
      </c>
      <c r="F1086" s="15">
        <v>0</v>
      </c>
    </row>
    <row r="1087" spans="1:6">
      <c r="A1087" s="8">
        <v>1084</v>
      </c>
      <c r="B1087" s="8" t="s">
        <v>9</v>
      </c>
      <c r="C1087" s="11" t="s">
        <v>2176</v>
      </c>
      <c r="D1087" s="11" t="s">
        <v>2177</v>
      </c>
      <c r="E1087" s="12">
        <v>312.85</v>
      </c>
      <c r="F1087" s="15">
        <v>0</v>
      </c>
    </row>
    <row r="1088" spans="1:6">
      <c r="A1088" s="8">
        <v>1085</v>
      </c>
      <c r="B1088" s="8" t="s">
        <v>9</v>
      </c>
      <c r="C1088" s="10" t="s">
        <v>2178</v>
      </c>
      <c r="D1088" s="11" t="s">
        <v>2179</v>
      </c>
      <c r="E1088" s="12">
        <v>131.34</v>
      </c>
      <c r="F1088" s="15">
        <v>0</v>
      </c>
    </row>
    <row r="1089" spans="1:6">
      <c r="A1089" s="8">
        <v>1086</v>
      </c>
      <c r="B1089" s="8" t="s">
        <v>9</v>
      </c>
      <c r="C1089" s="11" t="s">
        <v>2180</v>
      </c>
      <c r="D1089" s="11" t="s">
        <v>2181</v>
      </c>
      <c r="E1089" s="12">
        <v>267.7</v>
      </c>
      <c r="F1089" s="15">
        <v>0</v>
      </c>
    </row>
    <row r="1090" spans="1:6">
      <c r="A1090" s="8">
        <v>1087</v>
      </c>
      <c r="B1090" s="8" t="s">
        <v>9</v>
      </c>
      <c r="C1090" s="11" t="s">
        <v>2182</v>
      </c>
      <c r="D1090" s="11" t="s">
        <v>2183</v>
      </c>
      <c r="E1090" s="12">
        <v>262.39</v>
      </c>
      <c r="F1090" s="15">
        <v>0</v>
      </c>
    </row>
    <row r="1091" spans="1:6">
      <c r="A1091" s="8">
        <v>1088</v>
      </c>
      <c r="B1091" s="8" t="s">
        <v>9</v>
      </c>
      <c r="C1091" s="11" t="s">
        <v>2184</v>
      </c>
      <c r="D1091" s="11" t="s">
        <v>2185</v>
      </c>
      <c r="E1091" s="12">
        <v>255.61</v>
      </c>
      <c r="F1091" s="15">
        <v>0</v>
      </c>
    </row>
    <row r="1092" spans="1:6">
      <c r="A1092" s="8">
        <v>1089</v>
      </c>
      <c r="B1092" s="8" t="s">
        <v>9</v>
      </c>
      <c r="C1092" s="11" t="s">
        <v>2186</v>
      </c>
      <c r="D1092" s="11" t="s">
        <v>2187</v>
      </c>
      <c r="E1092" s="12">
        <v>262.39</v>
      </c>
      <c r="F1092" s="15">
        <v>0</v>
      </c>
    </row>
    <row r="1093" spans="1:6">
      <c r="A1093" s="8">
        <v>1090</v>
      </c>
      <c r="B1093" s="8" t="s">
        <v>9</v>
      </c>
      <c r="C1093" s="11" t="s">
        <v>2188</v>
      </c>
      <c r="D1093" s="11" t="s">
        <v>2189</v>
      </c>
      <c r="E1093" s="12">
        <v>262.39</v>
      </c>
      <c r="F1093" s="15">
        <v>0</v>
      </c>
    </row>
    <row r="1094" spans="1:6">
      <c r="A1094" s="8">
        <v>1091</v>
      </c>
      <c r="B1094" s="8" t="s">
        <v>9</v>
      </c>
      <c r="C1094" s="11" t="s">
        <v>2190</v>
      </c>
      <c r="D1094" s="11" t="s">
        <v>2191</v>
      </c>
      <c r="E1094" s="12">
        <v>131.2</v>
      </c>
      <c r="F1094" s="15">
        <v>0</v>
      </c>
    </row>
    <row r="1095" spans="1:6">
      <c r="A1095" s="8">
        <v>1092</v>
      </c>
      <c r="B1095" s="8" t="s">
        <v>9</v>
      </c>
      <c r="C1095" s="11" t="s">
        <v>2192</v>
      </c>
      <c r="D1095" s="11" t="s">
        <v>2193</v>
      </c>
      <c r="E1095" s="12">
        <v>145.86</v>
      </c>
      <c r="F1095" s="15">
        <v>0</v>
      </c>
    </row>
    <row r="1096" spans="1:6">
      <c r="A1096" s="8">
        <v>1093</v>
      </c>
      <c r="B1096" s="8" t="s">
        <v>9</v>
      </c>
      <c r="C1096" s="11" t="s">
        <v>2194</v>
      </c>
      <c r="D1096" s="11" t="s">
        <v>2195</v>
      </c>
      <c r="E1096" s="12">
        <v>262.39</v>
      </c>
      <c r="F1096" s="15">
        <v>0</v>
      </c>
    </row>
    <row r="1097" spans="1:6">
      <c r="A1097" s="8">
        <v>1094</v>
      </c>
      <c r="B1097" s="8" t="s">
        <v>9</v>
      </c>
      <c r="C1097" s="11" t="s">
        <v>2196</v>
      </c>
      <c r="D1097" s="11" t="s">
        <v>2197</v>
      </c>
      <c r="E1097" s="12">
        <v>131.2</v>
      </c>
      <c r="F1097" s="15">
        <v>0</v>
      </c>
    </row>
    <row r="1098" spans="1:6">
      <c r="A1098" s="8">
        <v>1095</v>
      </c>
      <c r="B1098" s="8" t="s">
        <v>9</v>
      </c>
      <c r="C1098" s="11" t="s">
        <v>2198</v>
      </c>
      <c r="D1098" s="11" t="s">
        <v>2199</v>
      </c>
      <c r="E1098" s="12">
        <v>350.77</v>
      </c>
      <c r="F1098" s="15">
        <v>0</v>
      </c>
    </row>
    <row r="1099" spans="1:6">
      <c r="A1099" s="8">
        <v>1096</v>
      </c>
      <c r="B1099" s="8" t="s">
        <v>9</v>
      </c>
      <c r="C1099" s="11" t="s">
        <v>2200</v>
      </c>
      <c r="D1099" s="11" t="s">
        <v>2201</v>
      </c>
      <c r="E1099" s="12">
        <v>262.39</v>
      </c>
      <c r="F1099" s="15">
        <v>0</v>
      </c>
    </row>
    <row r="1100" spans="1:6">
      <c r="A1100" s="8">
        <v>1097</v>
      </c>
      <c r="B1100" s="8" t="s">
        <v>9</v>
      </c>
      <c r="C1100" s="11" t="s">
        <v>2202</v>
      </c>
      <c r="D1100" s="11" t="s">
        <v>2203</v>
      </c>
      <c r="E1100" s="12">
        <v>262.39</v>
      </c>
      <c r="F1100" s="15">
        <v>0</v>
      </c>
    </row>
    <row r="1101" spans="1:6">
      <c r="A1101" s="8">
        <v>1098</v>
      </c>
      <c r="B1101" s="8" t="s">
        <v>9</v>
      </c>
      <c r="C1101" s="11" t="s">
        <v>2204</v>
      </c>
      <c r="D1101" s="11" t="s">
        <v>2205</v>
      </c>
      <c r="E1101" s="12">
        <v>292.67</v>
      </c>
      <c r="F1101" s="15">
        <v>0</v>
      </c>
    </row>
    <row r="1102" spans="1:6">
      <c r="A1102" s="8">
        <v>1099</v>
      </c>
      <c r="B1102" s="8" t="s">
        <v>9</v>
      </c>
      <c r="C1102" s="11" t="s">
        <v>2206</v>
      </c>
      <c r="D1102" s="11" t="s">
        <v>2207</v>
      </c>
      <c r="E1102" s="12">
        <v>262.39</v>
      </c>
      <c r="F1102" s="15">
        <v>0</v>
      </c>
    </row>
    <row r="1103" spans="1:6">
      <c r="A1103" s="8">
        <v>1100</v>
      </c>
      <c r="B1103" s="8" t="s">
        <v>9</v>
      </c>
      <c r="C1103" s="11" t="s">
        <v>2208</v>
      </c>
      <c r="D1103" s="11" t="s">
        <v>2209</v>
      </c>
      <c r="E1103" s="12">
        <v>390</v>
      </c>
      <c r="F1103" s="15">
        <v>0</v>
      </c>
    </row>
    <row r="1104" spans="1:6">
      <c r="A1104" s="8">
        <v>1101</v>
      </c>
      <c r="B1104" s="8" t="s">
        <v>9</v>
      </c>
      <c r="C1104" s="11" t="s">
        <v>2210</v>
      </c>
      <c r="D1104" s="11" t="s">
        <v>2211</v>
      </c>
      <c r="E1104" s="12">
        <v>131.2</v>
      </c>
      <c r="F1104" s="15">
        <v>0</v>
      </c>
    </row>
    <row r="1105" spans="1:6">
      <c r="A1105" s="8">
        <v>1102</v>
      </c>
      <c r="B1105" s="8" t="s">
        <v>9</v>
      </c>
      <c r="C1105" s="11" t="s">
        <v>2212</v>
      </c>
      <c r="D1105" s="11" t="s">
        <v>2213</v>
      </c>
      <c r="E1105" s="12">
        <v>136.5</v>
      </c>
      <c r="F1105" s="15">
        <v>0</v>
      </c>
    </row>
    <row r="1106" spans="1:6">
      <c r="A1106" s="8">
        <v>1103</v>
      </c>
      <c r="B1106" s="8" t="s">
        <v>9</v>
      </c>
      <c r="C1106" s="11" t="s">
        <v>2214</v>
      </c>
      <c r="D1106" s="11" t="s">
        <v>2215</v>
      </c>
      <c r="E1106" s="12">
        <v>181.66</v>
      </c>
      <c r="F1106" s="15">
        <v>0</v>
      </c>
    </row>
    <row r="1107" spans="1:6">
      <c r="A1107" s="8">
        <v>1104</v>
      </c>
      <c r="B1107" s="8" t="s">
        <v>9</v>
      </c>
      <c r="C1107" s="11" t="s">
        <v>2216</v>
      </c>
      <c r="D1107" s="11" t="s">
        <v>2217</v>
      </c>
      <c r="E1107" s="12">
        <v>282.95</v>
      </c>
      <c r="F1107" s="15">
        <v>0</v>
      </c>
    </row>
    <row r="1108" spans="1:6">
      <c r="A1108" s="8">
        <v>1105</v>
      </c>
      <c r="B1108" s="8" t="s">
        <v>9</v>
      </c>
      <c r="C1108" s="11" t="s">
        <v>2218</v>
      </c>
      <c r="D1108" s="11" t="s">
        <v>2219</v>
      </c>
      <c r="E1108" s="12">
        <v>262.39</v>
      </c>
      <c r="F1108" s="15">
        <v>0</v>
      </c>
    </row>
    <row r="1109" spans="1:6">
      <c r="A1109" s="8">
        <v>1106</v>
      </c>
      <c r="B1109" s="8" t="s">
        <v>9</v>
      </c>
      <c r="C1109" s="11" t="s">
        <v>2220</v>
      </c>
      <c r="D1109" s="11" t="s">
        <v>2221</v>
      </c>
      <c r="E1109" s="12">
        <v>262.39</v>
      </c>
      <c r="F1109" s="15">
        <v>0</v>
      </c>
    </row>
    <row r="1110" spans="1:6">
      <c r="A1110" s="8">
        <v>1107</v>
      </c>
      <c r="B1110" s="8" t="s">
        <v>9</v>
      </c>
      <c r="C1110" s="11" t="s">
        <v>2222</v>
      </c>
      <c r="D1110" s="11" t="s">
        <v>2223</v>
      </c>
      <c r="E1110" s="12">
        <v>456.26</v>
      </c>
      <c r="F1110" s="15">
        <v>0</v>
      </c>
    </row>
    <row r="1111" spans="1:6">
      <c r="A1111" s="8">
        <v>1108</v>
      </c>
      <c r="B1111" s="8" t="s">
        <v>9</v>
      </c>
      <c r="C1111" s="11" t="s">
        <v>2224</v>
      </c>
      <c r="D1111" s="11" t="s">
        <v>2225</v>
      </c>
      <c r="E1111" s="12">
        <v>378</v>
      </c>
      <c r="F1111" s="15">
        <v>0</v>
      </c>
    </row>
    <row r="1112" spans="1:6">
      <c r="A1112" s="8">
        <v>1109</v>
      </c>
      <c r="B1112" s="8" t="s">
        <v>9</v>
      </c>
      <c r="C1112" s="11" t="s">
        <v>2226</v>
      </c>
      <c r="D1112" s="11" t="s">
        <v>2227</v>
      </c>
      <c r="E1112" s="12">
        <v>131.2</v>
      </c>
      <c r="F1112" s="15">
        <v>0</v>
      </c>
    </row>
    <row r="1113" spans="1:6">
      <c r="A1113" s="8">
        <v>1110</v>
      </c>
      <c r="B1113" s="8" t="s">
        <v>9</v>
      </c>
      <c r="C1113" s="11" t="s">
        <v>2228</v>
      </c>
      <c r="D1113" s="11" t="s">
        <v>2229</v>
      </c>
      <c r="E1113" s="12">
        <v>131.2</v>
      </c>
      <c r="F1113" s="15">
        <v>0</v>
      </c>
    </row>
    <row r="1114" spans="1:6">
      <c r="A1114" s="8">
        <v>1111</v>
      </c>
      <c r="B1114" s="8" t="s">
        <v>9</v>
      </c>
      <c r="C1114" s="11" t="s">
        <v>2230</v>
      </c>
      <c r="D1114" s="11" t="s">
        <v>2231</v>
      </c>
      <c r="E1114" s="12">
        <v>195</v>
      </c>
      <c r="F1114" s="15">
        <v>0</v>
      </c>
    </row>
    <row r="1115" spans="1:6">
      <c r="A1115" s="8">
        <v>1112</v>
      </c>
      <c r="B1115" s="8" t="s">
        <v>9</v>
      </c>
      <c r="C1115" s="11" t="s">
        <v>2232</v>
      </c>
      <c r="D1115" s="11" t="s">
        <v>2233</v>
      </c>
      <c r="E1115" s="12">
        <v>176.12</v>
      </c>
      <c r="F1115" s="15">
        <v>0</v>
      </c>
    </row>
    <row r="1116" spans="1:6">
      <c r="A1116" s="8">
        <v>1113</v>
      </c>
      <c r="B1116" s="8" t="s">
        <v>9</v>
      </c>
      <c r="C1116" s="11" t="s">
        <v>2234</v>
      </c>
      <c r="D1116" s="11" t="s">
        <v>2235</v>
      </c>
      <c r="E1116" s="12">
        <v>156</v>
      </c>
      <c r="F1116" s="15">
        <v>0</v>
      </c>
    </row>
    <row r="1117" spans="1:6">
      <c r="A1117" s="8">
        <v>1114</v>
      </c>
      <c r="B1117" s="8" t="s">
        <v>9</v>
      </c>
      <c r="C1117" s="11" t="s">
        <v>2236</v>
      </c>
      <c r="D1117" s="11" t="s">
        <v>2237</v>
      </c>
      <c r="E1117" s="12">
        <v>262.39</v>
      </c>
      <c r="F1117" s="15">
        <v>0</v>
      </c>
    </row>
    <row r="1118" spans="1:6">
      <c r="A1118" s="8">
        <v>1115</v>
      </c>
      <c r="B1118" s="8" t="s">
        <v>9</v>
      </c>
      <c r="C1118" s="11" t="s">
        <v>2238</v>
      </c>
      <c r="D1118" s="11" t="s">
        <v>2239</v>
      </c>
      <c r="E1118" s="12">
        <v>326.31</v>
      </c>
      <c r="F1118" s="15">
        <v>0</v>
      </c>
    </row>
    <row r="1119" spans="1:6">
      <c r="A1119" s="8">
        <v>1116</v>
      </c>
      <c r="B1119" s="8" t="s">
        <v>9</v>
      </c>
      <c r="C1119" s="11" t="s">
        <v>2240</v>
      </c>
      <c r="D1119" s="11" t="s">
        <v>2241</v>
      </c>
      <c r="E1119" s="12">
        <v>210.21</v>
      </c>
      <c r="F1119" s="15">
        <v>0</v>
      </c>
    </row>
    <row r="1120" spans="1:6">
      <c r="A1120" s="8">
        <v>1117</v>
      </c>
      <c r="B1120" s="8" t="s">
        <v>9</v>
      </c>
      <c r="C1120" s="11" t="s">
        <v>2242</v>
      </c>
      <c r="D1120" s="11" t="s">
        <v>2243</v>
      </c>
      <c r="E1120" s="12">
        <v>212</v>
      </c>
      <c r="F1120" s="15">
        <v>0</v>
      </c>
    </row>
    <row r="1121" spans="1:6">
      <c r="A1121" s="8">
        <v>1118</v>
      </c>
      <c r="B1121" s="8" t="s">
        <v>9</v>
      </c>
      <c r="C1121" s="11" t="s">
        <v>2244</v>
      </c>
      <c r="D1121" s="11" t="s">
        <v>2245</v>
      </c>
      <c r="E1121" s="12">
        <v>171.56</v>
      </c>
      <c r="F1121" s="15">
        <v>0</v>
      </c>
    </row>
    <row r="1122" spans="1:6">
      <c r="A1122" s="8">
        <v>1119</v>
      </c>
      <c r="B1122" s="8" t="s">
        <v>9</v>
      </c>
      <c r="C1122" s="11" t="s">
        <v>2246</v>
      </c>
      <c r="D1122" s="11" t="s">
        <v>2247</v>
      </c>
      <c r="E1122" s="12">
        <v>312.85</v>
      </c>
      <c r="F1122" s="15">
        <v>0</v>
      </c>
    </row>
    <row r="1123" spans="1:6">
      <c r="A1123" s="8">
        <v>1120</v>
      </c>
      <c r="B1123" s="8" t="s">
        <v>9</v>
      </c>
      <c r="C1123" s="11" t="s">
        <v>2248</v>
      </c>
      <c r="D1123" s="11" t="s">
        <v>2249</v>
      </c>
      <c r="E1123" s="12">
        <v>262.39</v>
      </c>
      <c r="F1123" s="15">
        <v>0</v>
      </c>
    </row>
    <row r="1124" spans="1:6">
      <c r="A1124" s="8">
        <v>1121</v>
      </c>
      <c r="B1124" s="8" t="s">
        <v>9</v>
      </c>
      <c r="C1124" s="11" t="s">
        <v>2250</v>
      </c>
      <c r="D1124" s="11" t="s">
        <v>2251</v>
      </c>
      <c r="E1124" s="12">
        <v>181.69</v>
      </c>
      <c r="F1124" s="15">
        <v>0</v>
      </c>
    </row>
    <row r="1125" spans="1:6">
      <c r="A1125" s="8">
        <v>1122</v>
      </c>
      <c r="B1125" s="8" t="s">
        <v>9</v>
      </c>
      <c r="C1125" s="11" t="s">
        <v>2252</v>
      </c>
      <c r="D1125" s="11" t="s">
        <v>2253</v>
      </c>
      <c r="E1125" s="12">
        <v>273</v>
      </c>
      <c r="F1125" s="15">
        <v>0</v>
      </c>
    </row>
    <row r="1126" spans="1:6">
      <c r="A1126" s="8">
        <v>1123</v>
      </c>
      <c r="B1126" s="8" t="s">
        <v>9</v>
      </c>
      <c r="C1126" s="11" t="s">
        <v>2254</v>
      </c>
      <c r="D1126" s="11" t="s">
        <v>2255</v>
      </c>
      <c r="E1126" s="12">
        <v>232.12</v>
      </c>
      <c r="F1126" s="15">
        <v>0</v>
      </c>
    </row>
    <row r="1127" spans="1:6">
      <c r="A1127" s="8">
        <v>1124</v>
      </c>
      <c r="B1127" s="8" t="s">
        <v>9</v>
      </c>
      <c r="C1127" s="11" t="s">
        <v>2256</v>
      </c>
      <c r="D1127" s="11" t="s">
        <v>2257</v>
      </c>
      <c r="E1127" s="12">
        <v>131.73</v>
      </c>
      <c r="F1127" s="15">
        <v>0</v>
      </c>
    </row>
    <row r="1128" spans="1:6">
      <c r="A1128" s="8">
        <v>1125</v>
      </c>
      <c r="B1128" s="8" t="s">
        <v>9</v>
      </c>
      <c r="C1128" s="11" t="s">
        <v>2258</v>
      </c>
      <c r="D1128" s="11" t="s">
        <v>2259</v>
      </c>
      <c r="E1128" s="12">
        <v>181.66</v>
      </c>
      <c r="F1128" s="15">
        <v>0</v>
      </c>
    </row>
    <row r="1129" spans="1:6">
      <c r="A1129" s="8">
        <v>1126</v>
      </c>
      <c r="B1129" s="8" t="s">
        <v>9</v>
      </c>
      <c r="C1129" s="11" t="s">
        <v>2260</v>
      </c>
      <c r="D1129" s="11" t="s">
        <v>2261</v>
      </c>
      <c r="E1129" s="12">
        <v>131.2</v>
      </c>
      <c r="F1129" s="15">
        <v>0</v>
      </c>
    </row>
    <row r="1130" spans="1:6">
      <c r="A1130" s="8">
        <v>1127</v>
      </c>
      <c r="B1130" s="8" t="s">
        <v>9</v>
      </c>
      <c r="C1130" s="11" t="s">
        <v>2262</v>
      </c>
      <c r="D1130" s="11" t="s">
        <v>2263</v>
      </c>
      <c r="E1130" s="12">
        <v>187.2</v>
      </c>
      <c r="F1130" s="15">
        <v>0</v>
      </c>
    </row>
    <row r="1131" spans="1:6">
      <c r="A1131" s="8">
        <v>1128</v>
      </c>
      <c r="B1131" s="8" t="s">
        <v>9</v>
      </c>
      <c r="C1131" s="11" t="s">
        <v>2264</v>
      </c>
      <c r="D1131" s="11" t="s">
        <v>2265</v>
      </c>
      <c r="E1131" s="12">
        <v>195</v>
      </c>
      <c r="F1131" s="15">
        <v>0</v>
      </c>
    </row>
    <row r="1132" spans="1:6">
      <c r="A1132" s="8">
        <v>1129</v>
      </c>
      <c r="B1132" s="8" t="s">
        <v>9</v>
      </c>
      <c r="C1132" s="11" t="s">
        <v>2266</v>
      </c>
      <c r="D1132" s="11" t="s">
        <v>2267</v>
      </c>
      <c r="E1132" s="12">
        <v>131.2</v>
      </c>
      <c r="F1132" s="15">
        <v>0</v>
      </c>
    </row>
    <row r="1133" spans="1:6">
      <c r="A1133" s="8">
        <v>1130</v>
      </c>
      <c r="B1133" s="8" t="s">
        <v>9</v>
      </c>
      <c r="C1133" s="11" t="s">
        <v>2268</v>
      </c>
      <c r="D1133" s="11" t="s">
        <v>2269</v>
      </c>
      <c r="E1133" s="12">
        <v>262.39</v>
      </c>
      <c r="F1133" s="15">
        <v>0</v>
      </c>
    </row>
    <row r="1134" spans="1:6">
      <c r="A1134" s="8">
        <v>1131</v>
      </c>
      <c r="B1134" s="8" t="s">
        <v>9</v>
      </c>
      <c r="C1134" s="11" t="s">
        <v>2270</v>
      </c>
      <c r="D1134" s="11" t="s">
        <v>2271</v>
      </c>
      <c r="E1134" s="12">
        <v>262.39</v>
      </c>
      <c r="F1134" s="15">
        <v>0</v>
      </c>
    </row>
    <row r="1135" spans="1:6">
      <c r="A1135" s="8">
        <v>1132</v>
      </c>
      <c r="B1135" s="8" t="s">
        <v>9</v>
      </c>
      <c r="C1135" s="11" t="s">
        <v>2272</v>
      </c>
      <c r="D1135" s="11" t="s">
        <v>2273</v>
      </c>
      <c r="E1135" s="12">
        <v>131.2</v>
      </c>
      <c r="F1135" s="15">
        <v>0</v>
      </c>
    </row>
    <row r="1136" spans="1:6">
      <c r="A1136" s="8">
        <v>1133</v>
      </c>
      <c r="B1136" s="8" t="s">
        <v>9</v>
      </c>
      <c r="C1136" s="11" t="s">
        <v>2274</v>
      </c>
      <c r="D1136" s="11" t="s">
        <v>2275</v>
      </c>
      <c r="E1136" s="12">
        <v>262.39</v>
      </c>
      <c r="F1136" s="15">
        <v>0</v>
      </c>
    </row>
    <row r="1137" spans="1:6">
      <c r="A1137" s="8">
        <v>1134</v>
      </c>
      <c r="B1137" s="8" t="s">
        <v>9</v>
      </c>
      <c r="C1137" s="11" t="s">
        <v>2276</v>
      </c>
      <c r="D1137" s="11" t="s">
        <v>2277</v>
      </c>
      <c r="E1137" s="12">
        <v>563.15</v>
      </c>
      <c r="F1137" s="15">
        <v>0</v>
      </c>
    </row>
    <row r="1138" spans="1:6">
      <c r="A1138" s="8">
        <v>1135</v>
      </c>
      <c r="B1138" s="8" t="s">
        <v>9</v>
      </c>
      <c r="C1138" s="11" t="s">
        <v>2278</v>
      </c>
      <c r="D1138" s="11" t="s">
        <v>2279</v>
      </c>
      <c r="E1138" s="12">
        <v>273</v>
      </c>
      <c r="F1138" s="15">
        <v>0</v>
      </c>
    </row>
    <row r="1139" spans="1:6">
      <c r="A1139" s="8">
        <v>1136</v>
      </c>
      <c r="B1139" s="8" t="s">
        <v>9</v>
      </c>
      <c r="C1139" s="11" t="s">
        <v>2280</v>
      </c>
      <c r="D1139" s="11" t="s">
        <v>2281</v>
      </c>
      <c r="E1139" s="12">
        <v>262.43</v>
      </c>
      <c r="F1139" s="15">
        <v>0</v>
      </c>
    </row>
    <row r="1140" spans="1:6">
      <c r="A1140" s="8">
        <v>1137</v>
      </c>
      <c r="B1140" s="8" t="s">
        <v>9</v>
      </c>
      <c r="C1140" s="11" t="s">
        <v>2282</v>
      </c>
      <c r="D1140" s="11" t="s">
        <v>2283</v>
      </c>
      <c r="E1140" s="12">
        <v>262.39</v>
      </c>
      <c r="F1140" s="15">
        <v>0</v>
      </c>
    </row>
    <row r="1141" spans="1:6">
      <c r="A1141" s="8">
        <v>1138</v>
      </c>
      <c r="B1141" s="8" t="s">
        <v>9</v>
      </c>
      <c r="C1141" s="11" t="s">
        <v>2284</v>
      </c>
      <c r="D1141" s="11" t="s">
        <v>2285</v>
      </c>
      <c r="E1141" s="12">
        <v>140.4</v>
      </c>
      <c r="F1141" s="15">
        <v>0</v>
      </c>
    </row>
    <row r="1142" spans="1:6">
      <c r="A1142" s="8">
        <v>1139</v>
      </c>
      <c r="B1142" s="8" t="s">
        <v>9</v>
      </c>
      <c r="C1142" s="11" t="s">
        <v>2286</v>
      </c>
      <c r="D1142" s="11" t="s">
        <v>2287</v>
      </c>
      <c r="E1142" s="12">
        <v>131.74</v>
      </c>
      <c r="F1142" s="15">
        <v>0</v>
      </c>
    </row>
    <row r="1143" spans="1:6">
      <c r="A1143" s="8">
        <v>1140</v>
      </c>
      <c r="B1143" s="8" t="s">
        <v>9</v>
      </c>
      <c r="C1143" s="11" t="s">
        <v>2288</v>
      </c>
      <c r="D1143" s="11" t="s">
        <v>2289</v>
      </c>
      <c r="E1143" s="12">
        <v>144.3</v>
      </c>
      <c r="F1143" s="15">
        <v>0</v>
      </c>
    </row>
    <row r="1144" spans="1:6">
      <c r="A1144" s="8">
        <v>1141</v>
      </c>
      <c r="B1144" s="8" t="s">
        <v>9</v>
      </c>
      <c r="C1144" s="11" t="s">
        <v>2290</v>
      </c>
      <c r="D1144" s="11" t="s">
        <v>2291</v>
      </c>
      <c r="E1144" s="12">
        <v>144.3</v>
      </c>
      <c r="F1144" s="15">
        <v>0</v>
      </c>
    </row>
    <row r="1145" spans="1:6">
      <c r="A1145" s="8">
        <v>1142</v>
      </c>
      <c r="B1145" s="8" t="s">
        <v>9</v>
      </c>
      <c r="C1145" s="11" t="s">
        <v>2292</v>
      </c>
      <c r="D1145" s="11" t="s">
        <v>2293</v>
      </c>
      <c r="E1145" s="12">
        <v>262.39</v>
      </c>
      <c r="F1145" s="15">
        <v>0</v>
      </c>
    </row>
    <row r="1146" spans="1:6">
      <c r="A1146" s="8">
        <v>1143</v>
      </c>
      <c r="B1146" s="8" t="s">
        <v>9</v>
      </c>
      <c r="C1146" s="11" t="s">
        <v>2294</v>
      </c>
      <c r="D1146" s="11" t="s">
        <v>2295</v>
      </c>
      <c r="E1146" s="12">
        <v>131.2</v>
      </c>
      <c r="F1146" s="15">
        <v>0</v>
      </c>
    </row>
    <row r="1147" spans="1:6">
      <c r="A1147" s="8">
        <v>1144</v>
      </c>
      <c r="B1147" s="8" t="s">
        <v>9</v>
      </c>
      <c r="C1147" s="11" t="s">
        <v>2296</v>
      </c>
      <c r="D1147" s="11" t="s">
        <v>2297</v>
      </c>
      <c r="E1147" s="12">
        <v>136.5</v>
      </c>
      <c r="F1147" s="15">
        <v>0</v>
      </c>
    </row>
    <row r="1148" spans="1:6">
      <c r="A1148" s="8">
        <v>1145</v>
      </c>
      <c r="B1148" s="8" t="s">
        <v>9</v>
      </c>
      <c r="C1148" s="11" t="s">
        <v>2298</v>
      </c>
      <c r="D1148" s="11" t="s">
        <v>2299</v>
      </c>
      <c r="E1148" s="12">
        <v>240.04</v>
      </c>
      <c r="F1148" s="15">
        <v>0</v>
      </c>
    </row>
    <row r="1149" spans="1:6">
      <c r="A1149" s="8">
        <v>1146</v>
      </c>
      <c r="B1149" s="8" t="s">
        <v>9</v>
      </c>
      <c r="C1149" s="11" t="s">
        <v>2300</v>
      </c>
      <c r="D1149" s="11" t="s">
        <v>2301</v>
      </c>
      <c r="E1149" s="12">
        <v>131.2</v>
      </c>
      <c r="F1149" s="15">
        <v>0</v>
      </c>
    </row>
    <row r="1150" spans="1:6">
      <c r="A1150" s="8">
        <v>1147</v>
      </c>
      <c r="B1150" s="8" t="s">
        <v>9</v>
      </c>
      <c r="C1150" s="11" t="s">
        <v>2302</v>
      </c>
      <c r="D1150" s="11" t="s">
        <v>2303</v>
      </c>
      <c r="E1150" s="12">
        <v>262.39</v>
      </c>
      <c r="F1150" s="15">
        <v>0</v>
      </c>
    </row>
    <row r="1151" spans="1:6">
      <c r="A1151" s="8">
        <v>1148</v>
      </c>
      <c r="B1151" s="8" t="s">
        <v>9</v>
      </c>
      <c r="C1151" s="11" t="s">
        <v>2304</v>
      </c>
      <c r="D1151" s="11" t="s">
        <v>2305</v>
      </c>
      <c r="E1151" s="12">
        <v>272.1</v>
      </c>
      <c r="F1151" s="15">
        <v>0</v>
      </c>
    </row>
    <row r="1152" spans="1:6">
      <c r="A1152" s="8">
        <v>1149</v>
      </c>
      <c r="B1152" s="8" t="s">
        <v>9</v>
      </c>
      <c r="C1152" s="11" t="s">
        <v>2306</v>
      </c>
      <c r="D1152" s="11" t="s">
        <v>2307</v>
      </c>
      <c r="E1152" s="12">
        <v>279.48</v>
      </c>
      <c r="F1152" s="15">
        <v>0</v>
      </c>
    </row>
    <row r="1153" spans="1:6">
      <c r="A1153" s="8">
        <v>1150</v>
      </c>
      <c r="B1153" s="8" t="s">
        <v>9</v>
      </c>
      <c r="C1153" s="11" t="s">
        <v>2308</v>
      </c>
      <c r="D1153" s="11" t="s">
        <v>2309</v>
      </c>
      <c r="E1153" s="12">
        <v>366.7</v>
      </c>
      <c r="F1153" s="15">
        <v>0</v>
      </c>
    </row>
    <row r="1154" spans="1:6">
      <c r="A1154" s="8">
        <v>1151</v>
      </c>
      <c r="B1154" s="8" t="s">
        <v>9</v>
      </c>
      <c r="C1154" s="11" t="s">
        <v>2310</v>
      </c>
      <c r="D1154" s="11" t="s">
        <v>2311</v>
      </c>
      <c r="E1154" s="12">
        <v>145.51</v>
      </c>
      <c r="F1154" s="15">
        <v>0</v>
      </c>
    </row>
    <row r="1155" spans="1:6">
      <c r="A1155" s="8">
        <v>1152</v>
      </c>
      <c r="B1155" s="8" t="s">
        <v>9</v>
      </c>
      <c r="C1155" s="11" t="s">
        <v>2312</v>
      </c>
      <c r="D1155" s="11" t="s">
        <v>2313</v>
      </c>
      <c r="E1155" s="12">
        <v>262.39</v>
      </c>
      <c r="F1155" s="15">
        <v>0</v>
      </c>
    </row>
    <row r="1156" spans="1:6">
      <c r="A1156" s="8">
        <v>1153</v>
      </c>
      <c r="B1156" s="8" t="s">
        <v>9</v>
      </c>
      <c r="C1156" s="11" t="s">
        <v>2314</v>
      </c>
      <c r="D1156" s="11" t="s">
        <v>2315</v>
      </c>
      <c r="E1156" s="12">
        <v>275.5</v>
      </c>
      <c r="F1156" s="15">
        <v>0</v>
      </c>
    </row>
    <row r="1157" spans="1:6">
      <c r="A1157" s="8">
        <v>1154</v>
      </c>
      <c r="B1157" s="8" t="s">
        <v>9</v>
      </c>
      <c r="C1157" s="11" t="s">
        <v>2316</v>
      </c>
      <c r="D1157" s="11" t="s">
        <v>2317</v>
      </c>
      <c r="E1157" s="12">
        <v>239.1</v>
      </c>
      <c r="F1157" s="15">
        <v>0</v>
      </c>
    </row>
    <row r="1158" spans="1:6">
      <c r="A1158" s="8">
        <v>1155</v>
      </c>
      <c r="B1158" s="8" t="s">
        <v>9</v>
      </c>
      <c r="C1158" s="11" t="s">
        <v>2318</v>
      </c>
      <c r="D1158" s="11" t="s">
        <v>2319</v>
      </c>
      <c r="E1158" s="12">
        <v>373.07</v>
      </c>
      <c r="F1158" s="15">
        <v>0</v>
      </c>
    </row>
    <row r="1159" spans="1:6">
      <c r="A1159" s="8">
        <v>1156</v>
      </c>
      <c r="B1159" s="8" t="s">
        <v>9</v>
      </c>
      <c r="C1159" s="11" t="s">
        <v>2320</v>
      </c>
      <c r="D1159" s="11" t="s">
        <v>2321</v>
      </c>
      <c r="E1159" s="12">
        <v>262.39</v>
      </c>
      <c r="F1159" s="15">
        <v>0</v>
      </c>
    </row>
    <row r="1160" spans="1:6">
      <c r="A1160" s="8">
        <v>1157</v>
      </c>
      <c r="B1160" s="8" t="s">
        <v>9</v>
      </c>
      <c r="C1160" s="11" t="s">
        <v>2322</v>
      </c>
      <c r="D1160" s="11" t="s">
        <v>2323</v>
      </c>
      <c r="E1160" s="12">
        <v>302.95</v>
      </c>
      <c r="F1160" s="15">
        <v>0</v>
      </c>
    </row>
    <row r="1161" spans="1:6">
      <c r="A1161" s="8">
        <v>1158</v>
      </c>
      <c r="B1161" s="8" t="s">
        <v>9</v>
      </c>
      <c r="C1161" s="11" t="s">
        <v>2324</v>
      </c>
      <c r="D1161" s="11" t="s">
        <v>2325</v>
      </c>
      <c r="E1161" s="12">
        <v>131.2</v>
      </c>
      <c r="F1161" s="15">
        <v>0</v>
      </c>
    </row>
    <row r="1162" spans="1:6">
      <c r="A1162" s="8">
        <v>1159</v>
      </c>
      <c r="B1162" s="8" t="s">
        <v>9</v>
      </c>
      <c r="C1162" s="11" t="s">
        <v>2326</v>
      </c>
      <c r="D1162" s="11" t="s">
        <v>2327</v>
      </c>
      <c r="E1162" s="12">
        <v>262.39</v>
      </c>
      <c r="F1162" s="15">
        <v>0</v>
      </c>
    </row>
    <row r="1163" spans="1:6">
      <c r="A1163" s="8">
        <v>1160</v>
      </c>
      <c r="B1163" s="8" t="s">
        <v>9</v>
      </c>
      <c r="C1163" s="11" t="s">
        <v>2328</v>
      </c>
      <c r="D1163" s="11" t="s">
        <v>2329</v>
      </c>
      <c r="E1163" s="12">
        <v>346.71</v>
      </c>
      <c r="F1163" s="15">
        <v>0</v>
      </c>
    </row>
    <row r="1164" spans="1:6">
      <c r="A1164" s="8">
        <v>1161</v>
      </c>
      <c r="B1164" s="8" t="s">
        <v>9</v>
      </c>
      <c r="C1164" s="11" t="s">
        <v>2330</v>
      </c>
      <c r="D1164" s="11" t="s">
        <v>2331</v>
      </c>
      <c r="E1164" s="12">
        <v>131.24</v>
      </c>
      <c r="F1164" s="15">
        <v>0</v>
      </c>
    </row>
    <row r="1165" spans="1:6">
      <c r="A1165" s="8">
        <v>1162</v>
      </c>
      <c r="B1165" s="8" t="s">
        <v>9</v>
      </c>
      <c r="C1165" s="11" t="s">
        <v>2332</v>
      </c>
      <c r="D1165" s="11" t="s">
        <v>2333</v>
      </c>
      <c r="E1165" s="12">
        <v>354.9</v>
      </c>
      <c r="F1165" s="15">
        <v>0</v>
      </c>
    </row>
    <row r="1166" spans="1:6">
      <c r="A1166" s="8">
        <v>1163</v>
      </c>
      <c r="B1166" s="8" t="s">
        <v>9</v>
      </c>
      <c r="C1166" s="11" t="s">
        <v>2334</v>
      </c>
      <c r="D1166" s="11" t="s">
        <v>2335</v>
      </c>
      <c r="E1166" s="12">
        <v>300.3</v>
      </c>
      <c r="F1166" s="15">
        <v>0</v>
      </c>
    </row>
    <row r="1167" spans="1:6">
      <c r="A1167" s="8">
        <v>1164</v>
      </c>
      <c r="B1167" s="8" t="s">
        <v>9</v>
      </c>
      <c r="C1167" s="11" t="s">
        <v>2336</v>
      </c>
      <c r="D1167" s="11" t="s">
        <v>2337</v>
      </c>
      <c r="E1167" s="12">
        <v>131.2</v>
      </c>
      <c r="F1167" s="15">
        <v>0</v>
      </c>
    </row>
    <row r="1168" spans="1:6">
      <c r="A1168" s="8">
        <v>1165</v>
      </c>
      <c r="B1168" s="8" t="s">
        <v>9</v>
      </c>
      <c r="C1168" s="11" t="s">
        <v>2338</v>
      </c>
      <c r="D1168" s="11" t="s">
        <v>2339</v>
      </c>
      <c r="E1168" s="12">
        <v>131.2</v>
      </c>
      <c r="F1168" s="15">
        <v>0</v>
      </c>
    </row>
    <row r="1169" spans="1:6">
      <c r="A1169" s="8">
        <v>1166</v>
      </c>
      <c r="B1169" s="8" t="s">
        <v>9</v>
      </c>
      <c r="C1169" s="11" t="s">
        <v>2340</v>
      </c>
      <c r="D1169" s="11" t="s">
        <v>2341</v>
      </c>
      <c r="E1169" s="12">
        <v>262.39</v>
      </c>
      <c r="F1169" s="15">
        <v>0</v>
      </c>
    </row>
    <row r="1170" spans="1:6">
      <c r="A1170" s="8">
        <v>1167</v>
      </c>
      <c r="B1170" s="8" t="s">
        <v>9</v>
      </c>
      <c r="C1170" s="11" t="s">
        <v>2342</v>
      </c>
      <c r="D1170" s="11" t="s">
        <v>2343</v>
      </c>
      <c r="E1170" s="12">
        <v>131.2</v>
      </c>
      <c r="F1170" s="15">
        <v>0</v>
      </c>
    </row>
    <row r="1171" spans="1:6">
      <c r="A1171" s="8">
        <v>1168</v>
      </c>
      <c r="B1171" s="8" t="s">
        <v>9</v>
      </c>
      <c r="C1171" s="11" t="s">
        <v>2344</v>
      </c>
      <c r="D1171" s="11" t="s">
        <v>2345</v>
      </c>
      <c r="E1171" s="12">
        <v>195</v>
      </c>
      <c r="F1171" s="15">
        <v>0</v>
      </c>
    </row>
    <row r="1172" spans="1:6">
      <c r="A1172" s="8">
        <v>1169</v>
      </c>
      <c r="B1172" s="8" t="s">
        <v>9</v>
      </c>
      <c r="C1172" s="11" t="s">
        <v>2346</v>
      </c>
      <c r="D1172" s="11" t="s">
        <v>2347</v>
      </c>
      <c r="E1172" s="12">
        <v>280.56</v>
      </c>
      <c r="F1172" s="15">
        <v>0</v>
      </c>
    </row>
    <row r="1173" spans="1:6">
      <c r="A1173" s="8">
        <v>1170</v>
      </c>
      <c r="B1173" s="8" t="s">
        <v>9</v>
      </c>
      <c r="C1173" s="11" t="s">
        <v>2348</v>
      </c>
      <c r="D1173" s="11" t="s">
        <v>2349</v>
      </c>
      <c r="E1173" s="12">
        <v>521.2</v>
      </c>
      <c r="F1173" s="15">
        <v>0</v>
      </c>
    </row>
    <row r="1174" spans="1:6">
      <c r="A1174" s="8">
        <v>1171</v>
      </c>
      <c r="B1174" s="8" t="s">
        <v>9</v>
      </c>
      <c r="C1174" s="11" t="s">
        <v>2350</v>
      </c>
      <c r="D1174" s="11" t="s">
        <v>2351</v>
      </c>
      <c r="E1174" s="12">
        <v>150.15</v>
      </c>
      <c r="F1174" s="15">
        <v>0</v>
      </c>
    </row>
    <row r="1175" spans="1:6">
      <c r="A1175" s="8">
        <v>1172</v>
      </c>
      <c r="B1175" s="8" t="s">
        <v>9</v>
      </c>
      <c r="C1175" s="11" t="s">
        <v>2352</v>
      </c>
      <c r="D1175" s="11" t="s">
        <v>2353</v>
      </c>
      <c r="E1175" s="12">
        <v>133.49</v>
      </c>
      <c r="F1175" s="15">
        <v>0</v>
      </c>
    </row>
    <row r="1176" spans="1:6">
      <c r="A1176" s="8">
        <v>1173</v>
      </c>
      <c r="B1176" s="8" t="s">
        <v>9</v>
      </c>
      <c r="C1176" s="11" t="s">
        <v>2354</v>
      </c>
      <c r="D1176" s="11" t="s">
        <v>2355</v>
      </c>
      <c r="E1176" s="12">
        <v>144.51</v>
      </c>
      <c r="F1176" s="15">
        <v>0</v>
      </c>
    </row>
    <row r="1177" spans="1:6">
      <c r="A1177" s="8">
        <v>1174</v>
      </c>
      <c r="B1177" s="8" t="s">
        <v>9</v>
      </c>
      <c r="C1177" s="11" t="s">
        <v>2356</v>
      </c>
      <c r="D1177" s="11" t="s">
        <v>2357</v>
      </c>
      <c r="E1177" s="12">
        <v>232.12</v>
      </c>
      <c r="F1177" s="15">
        <v>0</v>
      </c>
    </row>
    <row r="1178" spans="1:6">
      <c r="A1178" s="8">
        <v>1175</v>
      </c>
      <c r="B1178" s="8" t="s">
        <v>9</v>
      </c>
      <c r="C1178" s="11" t="s">
        <v>2358</v>
      </c>
      <c r="D1178" s="11" t="s">
        <v>2359</v>
      </c>
      <c r="E1178" s="12">
        <v>182.1</v>
      </c>
      <c r="F1178" s="15">
        <v>0</v>
      </c>
    </row>
    <row r="1179" spans="1:6">
      <c r="A1179" s="8">
        <v>1176</v>
      </c>
      <c r="B1179" s="8" t="s">
        <v>9</v>
      </c>
      <c r="C1179" s="11" t="s">
        <v>2360</v>
      </c>
      <c r="D1179" s="11" t="s">
        <v>2361</v>
      </c>
      <c r="E1179" s="12">
        <v>131.2</v>
      </c>
      <c r="F1179" s="15">
        <v>0</v>
      </c>
    </row>
    <row r="1180" spans="1:6">
      <c r="A1180" s="8">
        <v>1177</v>
      </c>
      <c r="B1180" s="8" t="s">
        <v>9</v>
      </c>
      <c r="C1180" s="11" t="s">
        <v>2362</v>
      </c>
      <c r="D1180" s="11" t="s">
        <v>2363</v>
      </c>
      <c r="E1180" s="12">
        <v>132.6</v>
      </c>
      <c r="F1180" s="15">
        <v>0</v>
      </c>
    </row>
    <row r="1181" spans="1:6">
      <c r="A1181" s="8">
        <v>1178</v>
      </c>
      <c r="B1181" s="8" t="s">
        <v>9</v>
      </c>
      <c r="C1181" s="11" t="s">
        <v>2364</v>
      </c>
      <c r="D1181" s="11" t="s">
        <v>2365</v>
      </c>
      <c r="E1181" s="12">
        <v>305.21</v>
      </c>
      <c r="F1181" s="15">
        <v>0</v>
      </c>
    </row>
    <row r="1182" spans="1:6">
      <c r="A1182" s="8">
        <v>1179</v>
      </c>
      <c r="B1182" s="8" t="s">
        <v>9</v>
      </c>
      <c r="C1182" s="11" t="s">
        <v>2366</v>
      </c>
      <c r="D1182" s="11" t="s">
        <v>2367</v>
      </c>
      <c r="E1182" s="12">
        <v>131.2</v>
      </c>
      <c r="F1182" s="15">
        <v>0</v>
      </c>
    </row>
    <row r="1183" spans="1:6">
      <c r="A1183" s="8">
        <v>1180</v>
      </c>
      <c r="B1183" s="8" t="s">
        <v>9</v>
      </c>
      <c r="C1183" s="11" t="s">
        <v>2368</v>
      </c>
      <c r="D1183" s="11" t="s">
        <v>2369</v>
      </c>
      <c r="E1183" s="12">
        <v>262.39</v>
      </c>
      <c r="F1183" s="15">
        <v>0</v>
      </c>
    </row>
    <row r="1184" spans="1:6">
      <c r="A1184" s="8">
        <v>1181</v>
      </c>
      <c r="B1184" s="8" t="s">
        <v>9</v>
      </c>
      <c r="C1184" s="11" t="s">
        <v>2370</v>
      </c>
      <c r="D1184" s="11" t="s">
        <v>2371</v>
      </c>
      <c r="E1184" s="12">
        <v>131.24</v>
      </c>
      <c r="F1184" s="15">
        <v>0</v>
      </c>
    </row>
    <row r="1185" spans="1:6">
      <c r="A1185" s="8">
        <v>1182</v>
      </c>
      <c r="B1185" s="8" t="s">
        <v>9</v>
      </c>
      <c r="C1185" s="11" t="s">
        <v>2372</v>
      </c>
      <c r="D1185" s="11" t="s">
        <v>2373</v>
      </c>
      <c r="E1185" s="12">
        <v>312</v>
      </c>
      <c r="F1185" s="15">
        <v>0</v>
      </c>
    </row>
    <row r="1186" spans="1:6">
      <c r="A1186" s="8">
        <v>1183</v>
      </c>
      <c r="B1186" s="8" t="s">
        <v>9</v>
      </c>
      <c r="C1186" s="11" t="s">
        <v>2374</v>
      </c>
      <c r="D1186" s="11" t="s">
        <v>2375</v>
      </c>
      <c r="E1186" s="12">
        <v>131.23</v>
      </c>
      <c r="F1186" s="15">
        <v>0</v>
      </c>
    </row>
    <row r="1187" spans="1:6">
      <c r="A1187" s="8">
        <v>1184</v>
      </c>
      <c r="B1187" s="8" t="s">
        <v>9</v>
      </c>
      <c r="C1187" s="11" t="s">
        <v>2376</v>
      </c>
      <c r="D1187" s="11" t="s">
        <v>2377</v>
      </c>
      <c r="E1187" s="12">
        <v>202.8</v>
      </c>
      <c r="F1187" s="15">
        <v>0</v>
      </c>
    </row>
    <row r="1188" spans="1:6">
      <c r="A1188" s="8">
        <v>1185</v>
      </c>
      <c r="B1188" s="8" t="s">
        <v>9</v>
      </c>
      <c r="C1188" s="11" t="s">
        <v>2378</v>
      </c>
      <c r="D1188" s="11" t="s">
        <v>2379</v>
      </c>
      <c r="E1188" s="12">
        <v>345</v>
      </c>
      <c r="F1188" s="15">
        <v>0</v>
      </c>
    </row>
    <row r="1189" spans="1:6">
      <c r="A1189" s="8">
        <v>1186</v>
      </c>
      <c r="B1189" s="8" t="s">
        <v>9</v>
      </c>
      <c r="C1189" s="11" t="s">
        <v>2380</v>
      </c>
      <c r="D1189" s="11" t="s">
        <v>2381</v>
      </c>
      <c r="E1189" s="12">
        <v>262.39</v>
      </c>
      <c r="F1189" s="15">
        <v>0</v>
      </c>
    </row>
    <row r="1190" spans="1:6">
      <c r="A1190" s="8">
        <v>1187</v>
      </c>
      <c r="B1190" s="8" t="s">
        <v>9</v>
      </c>
      <c r="C1190" s="11" t="s">
        <v>2382</v>
      </c>
      <c r="D1190" s="11" t="s">
        <v>2383</v>
      </c>
      <c r="E1190" s="12">
        <v>232.12</v>
      </c>
      <c r="F1190" s="15">
        <v>0</v>
      </c>
    </row>
    <row r="1191" spans="1:6">
      <c r="A1191" s="8">
        <v>1188</v>
      </c>
      <c r="B1191" s="8" t="s">
        <v>9</v>
      </c>
      <c r="C1191" s="11" t="s">
        <v>2384</v>
      </c>
      <c r="D1191" s="11" t="s">
        <v>2385</v>
      </c>
      <c r="E1191" s="12">
        <v>131.2</v>
      </c>
      <c r="F1191" s="15">
        <v>0</v>
      </c>
    </row>
    <row r="1192" spans="1:6">
      <c r="A1192" s="8">
        <v>1189</v>
      </c>
      <c r="B1192" s="8" t="s">
        <v>9</v>
      </c>
      <c r="C1192" s="11" t="s">
        <v>2386</v>
      </c>
      <c r="D1192" s="11" t="s">
        <v>2387</v>
      </c>
      <c r="E1192" s="12">
        <v>144.74</v>
      </c>
      <c r="F1192" s="15">
        <v>0</v>
      </c>
    </row>
    <row r="1193" spans="1:6">
      <c r="A1193" s="8">
        <v>1190</v>
      </c>
      <c r="B1193" s="8" t="s">
        <v>9</v>
      </c>
      <c r="C1193" s="11" t="s">
        <v>2388</v>
      </c>
      <c r="D1193" s="11" t="s">
        <v>2389</v>
      </c>
      <c r="E1193" s="12">
        <v>225.14</v>
      </c>
      <c r="F1193" s="15">
        <v>0</v>
      </c>
    </row>
    <row r="1194" spans="1:6">
      <c r="A1194" s="8">
        <v>1191</v>
      </c>
      <c r="B1194" s="8" t="s">
        <v>9</v>
      </c>
      <c r="C1194" s="11" t="s">
        <v>2390</v>
      </c>
      <c r="D1194" s="11" t="s">
        <v>2391</v>
      </c>
      <c r="E1194" s="12">
        <v>331.5</v>
      </c>
      <c r="F1194" s="15">
        <v>0</v>
      </c>
    </row>
    <row r="1195" spans="1:6">
      <c r="A1195" s="8">
        <v>1192</v>
      </c>
      <c r="B1195" s="8" t="s">
        <v>9</v>
      </c>
      <c r="C1195" s="11" t="s">
        <v>2392</v>
      </c>
      <c r="D1195" s="11" t="s">
        <v>2393</v>
      </c>
      <c r="E1195" s="12">
        <v>220.7</v>
      </c>
      <c r="F1195" s="15">
        <v>0</v>
      </c>
    </row>
    <row r="1196" spans="1:6">
      <c r="A1196" s="8">
        <v>1193</v>
      </c>
      <c r="B1196" s="8" t="s">
        <v>9</v>
      </c>
      <c r="C1196" s="11" t="s">
        <v>2394</v>
      </c>
      <c r="D1196" s="11" t="s">
        <v>2395</v>
      </c>
      <c r="E1196" s="12">
        <v>212.55</v>
      </c>
      <c r="F1196" s="15">
        <v>0</v>
      </c>
    </row>
    <row r="1197" spans="1:6">
      <c r="A1197" s="8">
        <v>1194</v>
      </c>
      <c r="B1197" s="8" t="s">
        <v>9</v>
      </c>
      <c r="C1197" s="11" t="s">
        <v>2396</v>
      </c>
      <c r="D1197" s="11" t="s">
        <v>2397</v>
      </c>
      <c r="E1197" s="12">
        <v>195</v>
      </c>
      <c r="F1197" s="15">
        <v>0</v>
      </c>
    </row>
    <row r="1198" spans="1:6">
      <c r="A1198" s="8">
        <v>1195</v>
      </c>
      <c r="B1198" s="8" t="s">
        <v>9</v>
      </c>
      <c r="C1198" s="11" t="s">
        <v>2398</v>
      </c>
      <c r="D1198" s="11" t="s">
        <v>2399</v>
      </c>
      <c r="E1198" s="12">
        <v>195</v>
      </c>
      <c r="F1198" s="15">
        <v>0</v>
      </c>
    </row>
    <row r="1199" spans="1:6">
      <c r="A1199" s="8">
        <v>1196</v>
      </c>
      <c r="B1199" s="8" t="s">
        <v>9</v>
      </c>
      <c r="C1199" s="11" t="s">
        <v>2400</v>
      </c>
      <c r="D1199" s="11" t="s">
        <v>2401</v>
      </c>
      <c r="E1199" s="12">
        <v>262.39</v>
      </c>
      <c r="F1199" s="15">
        <v>0</v>
      </c>
    </row>
    <row r="1200" spans="1:6">
      <c r="A1200" s="8">
        <v>1197</v>
      </c>
      <c r="B1200" s="8" t="s">
        <v>9</v>
      </c>
      <c r="C1200" s="11" t="s">
        <v>2402</v>
      </c>
      <c r="D1200" s="11" t="s">
        <v>2403</v>
      </c>
      <c r="E1200" s="12">
        <v>201.84</v>
      </c>
      <c r="F1200" s="15">
        <v>0</v>
      </c>
    </row>
    <row r="1201" spans="1:6">
      <c r="A1201" s="8">
        <v>1198</v>
      </c>
      <c r="B1201" s="8" t="s">
        <v>9</v>
      </c>
      <c r="C1201" s="11" t="s">
        <v>2404</v>
      </c>
      <c r="D1201" s="11" t="s">
        <v>2405</v>
      </c>
      <c r="E1201" s="12">
        <v>211.93</v>
      </c>
      <c r="F1201" s="15">
        <v>0</v>
      </c>
    </row>
    <row r="1202" spans="1:6">
      <c r="A1202" s="8">
        <v>1199</v>
      </c>
      <c r="B1202" s="8" t="s">
        <v>9</v>
      </c>
      <c r="C1202" s="11" t="s">
        <v>2406</v>
      </c>
      <c r="D1202" s="11" t="s">
        <v>2407</v>
      </c>
      <c r="E1202" s="12">
        <v>213.52</v>
      </c>
      <c r="F1202" s="15">
        <v>0</v>
      </c>
    </row>
    <row r="1203" spans="1:6">
      <c r="A1203" s="8">
        <v>1200</v>
      </c>
      <c r="B1203" s="8" t="s">
        <v>9</v>
      </c>
      <c r="C1203" s="11" t="s">
        <v>2408</v>
      </c>
      <c r="D1203" s="11" t="s">
        <v>2409</v>
      </c>
      <c r="E1203" s="12">
        <v>136.53</v>
      </c>
      <c r="F1203" s="15">
        <v>0</v>
      </c>
    </row>
    <row r="1204" spans="1:6">
      <c r="A1204" s="8">
        <v>1201</v>
      </c>
      <c r="B1204" s="8" t="s">
        <v>9</v>
      </c>
      <c r="C1204" s="11" t="s">
        <v>2410</v>
      </c>
      <c r="D1204" s="11" t="s">
        <v>2411</v>
      </c>
      <c r="E1204" s="12">
        <v>132.2</v>
      </c>
      <c r="F1204" s="15">
        <v>0</v>
      </c>
    </row>
    <row r="1205" spans="1:6">
      <c r="A1205" s="8">
        <v>1202</v>
      </c>
      <c r="B1205" s="8" t="s">
        <v>9</v>
      </c>
      <c r="C1205" s="11" t="s">
        <v>2412</v>
      </c>
      <c r="D1205" s="11" t="s">
        <v>2413</v>
      </c>
      <c r="E1205" s="12">
        <v>144.3</v>
      </c>
      <c r="F1205" s="15">
        <v>0</v>
      </c>
    </row>
    <row r="1206" spans="1:6">
      <c r="A1206" s="8">
        <v>1203</v>
      </c>
      <c r="B1206" s="8" t="s">
        <v>9</v>
      </c>
      <c r="C1206" s="11" t="s">
        <v>2414</v>
      </c>
      <c r="D1206" s="11" t="s">
        <v>2415</v>
      </c>
      <c r="E1206" s="12">
        <v>132.17</v>
      </c>
      <c r="F1206" s="15">
        <v>0</v>
      </c>
    </row>
    <row r="1207" ht="28.8" spans="1:6">
      <c r="A1207" s="8">
        <v>1204</v>
      </c>
      <c r="B1207" s="8" t="s">
        <v>9</v>
      </c>
      <c r="C1207" s="11" t="s">
        <v>2416</v>
      </c>
      <c r="D1207" s="11" t="s">
        <v>2417</v>
      </c>
      <c r="E1207" s="12">
        <v>377.1</v>
      </c>
      <c r="F1207" s="15">
        <v>0</v>
      </c>
    </row>
    <row r="1208" spans="1:6">
      <c r="A1208" s="8">
        <v>1205</v>
      </c>
      <c r="B1208" s="8" t="s">
        <v>9</v>
      </c>
      <c r="C1208" s="11" t="s">
        <v>2418</v>
      </c>
      <c r="D1208" s="11" t="s">
        <v>2419</v>
      </c>
      <c r="E1208" s="12">
        <v>312</v>
      </c>
      <c r="F1208" s="15">
        <v>0</v>
      </c>
    </row>
    <row r="1209" spans="1:6">
      <c r="A1209" s="8">
        <v>1206</v>
      </c>
      <c r="B1209" s="8" t="s">
        <v>9</v>
      </c>
      <c r="C1209" s="11" t="s">
        <v>2420</v>
      </c>
      <c r="D1209" s="11" t="s">
        <v>2421</v>
      </c>
      <c r="E1209" s="12">
        <v>136.5</v>
      </c>
      <c r="F1209" s="15">
        <v>0</v>
      </c>
    </row>
    <row r="1210" spans="1:6">
      <c r="A1210" s="8">
        <v>1207</v>
      </c>
      <c r="B1210" s="8" t="s">
        <v>9</v>
      </c>
      <c r="C1210" s="11" t="s">
        <v>2422</v>
      </c>
      <c r="D1210" s="11" t="s">
        <v>2423</v>
      </c>
      <c r="E1210" s="12">
        <v>140.4</v>
      </c>
      <c r="F1210" s="15">
        <v>0</v>
      </c>
    </row>
    <row r="1211" spans="1:6">
      <c r="A1211" s="8">
        <v>1208</v>
      </c>
      <c r="B1211" s="8" t="s">
        <v>9</v>
      </c>
      <c r="C1211" s="11" t="s">
        <v>2424</v>
      </c>
      <c r="D1211" s="11" t="s">
        <v>2425</v>
      </c>
      <c r="E1211" s="12">
        <v>136.5</v>
      </c>
      <c r="F1211" s="15">
        <v>0</v>
      </c>
    </row>
    <row r="1212" spans="1:6">
      <c r="A1212" s="8">
        <v>1209</v>
      </c>
      <c r="B1212" s="8" t="s">
        <v>9</v>
      </c>
      <c r="C1212" s="11" t="s">
        <v>2426</v>
      </c>
      <c r="D1212" s="11" t="s">
        <v>2427</v>
      </c>
      <c r="E1212" s="12">
        <v>201.84</v>
      </c>
      <c r="F1212" s="15">
        <v>0</v>
      </c>
    </row>
    <row r="1213" spans="1:6">
      <c r="A1213" s="8">
        <v>1210</v>
      </c>
      <c r="B1213" s="8" t="s">
        <v>9</v>
      </c>
      <c r="C1213" s="11" t="s">
        <v>2428</v>
      </c>
      <c r="D1213" s="11" t="s">
        <v>2429</v>
      </c>
      <c r="E1213" s="12">
        <v>151.4</v>
      </c>
      <c r="F1213" s="15">
        <v>0</v>
      </c>
    </row>
    <row r="1214" spans="1:6">
      <c r="A1214" s="8">
        <v>1211</v>
      </c>
      <c r="B1214" s="8" t="s">
        <v>9</v>
      </c>
      <c r="C1214" s="11" t="s">
        <v>2430</v>
      </c>
      <c r="D1214" s="11" t="s">
        <v>2431</v>
      </c>
      <c r="E1214" s="12">
        <v>287.2</v>
      </c>
      <c r="F1214" s="15">
        <v>0</v>
      </c>
    </row>
    <row r="1215" spans="1:6">
      <c r="A1215" s="8">
        <v>1212</v>
      </c>
      <c r="B1215" s="8" t="s">
        <v>9</v>
      </c>
      <c r="C1215" s="11" t="s">
        <v>2432</v>
      </c>
      <c r="D1215" s="11" t="s">
        <v>2433</v>
      </c>
      <c r="E1215" s="12">
        <v>288.6</v>
      </c>
      <c r="F1215" s="15">
        <v>0</v>
      </c>
    </row>
    <row r="1216" spans="1:6">
      <c r="A1216" s="8">
        <v>1213</v>
      </c>
      <c r="B1216" s="8" t="s">
        <v>9</v>
      </c>
      <c r="C1216" s="11" t="s">
        <v>2434</v>
      </c>
      <c r="D1216" s="11" t="s">
        <v>2435</v>
      </c>
      <c r="E1216" s="12">
        <v>136.5</v>
      </c>
      <c r="F1216" s="15">
        <v>0</v>
      </c>
    </row>
    <row r="1217" spans="1:6">
      <c r="A1217" s="8">
        <v>1214</v>
      </c>
      <c r="B1217" s="8" t="s">
        <v>9</v>
      </c>
      <c r="C1217" s="11" t="s">
        <v>2436</v>
      </c>
      <c r="D1217" s="11" t="s">
        <v>2437</v>
      </c>
      <c r="E1217" s="12">
        <v>136.5</v>
      </c>
      <c r="F1217" s="15">
        <v>0</v>
      </c>
    </row>
    <row r="1218" spans="1:6">
      <c r="A1218" s="8">
        <v>1215</v>
      </c>
      <c r="B1218" s="8" t="s">
        <v>9</v>
      </c>
      <c r="C1218" s="11" t="s">
        <v>2438</v>
      </c>
      <c r="D1218" s="11" t="s">
        <v>2439</v>
      </c>
      <c r="E1218" s="12">
        <v>282.58</v>
      </c>
      <c r="F1218" s="15">
        <v>0</v>
      </c>
    </row>
    <row r="1219" spans="1:6">
      <c r="A1219" s="8">
        <v>1216</v>
      </c>
      <c r="B1219" s="8" t="s">
        <v>9</v>
      </c>
      <c r="C1219" s="11" t="s">
        <v>2440</v>
      </c>
      <c r="D1219" s="11" t="s">
        <v>2441</v>
      </c>
      <c r="E1219" s="12">
        <v>273</v>
      </c>
      <c r="F1219" s="15">
        <v>0</v>
      </c>
    </row>
    <row r="1220" spans="1:6">
      <c r="A1220" s="8">
        <v>1217</v>
      </c>
      <c r="B1220" s="8" t="s">
        <v>9</v>
      </c>
      <c r="C1220" s="11" t="s">
        <v>2442</v>
      </c>
      <c r="D1220" s="11" t="s">
        <v>2443</v>
      </c>
      <c r="E1220" s="12">
        <v>242.26</v>
      </c>
      <c r="F1220" s="15">
        <v>0</v>
      </c>
    </row>
    <row r="1221" spans="1:6">
      <c r="A1221" s="8">
        <v>1218</v>
      </c>
      <c r="B1221" s="8" t="s">
        <v>9</v>
      </c>
      <c r="C1221" s="11" t="s">
        <v>2444</v>
      </c>
      <c r="D1221" s="11" t="s">
        <v>2445</v>
      </c>
      <c r="E1221" s="12">
        <v>131.2</v>
      </c>
      <c r="F1221" s="15">
        <v>0</v>
      </c>
    </row>
    <row r="1222" spans="1:6">
      <c r="A1222" s="8">
        <v>1219</v>
      </c>
      <c r="B1222" s="8" t="s">
        <v>9</v>
      </c>
      <c r="C1222" s="11" t="s">
        <v>2446</v>
      </c>
      <c r="D1222" s="11" t="s">
        <v>2447</v>
      </c>
      <c r="E1222" s="12">
        <v>131.2</v>
      </c>
      <c r="F1222" s="15">
        <v>0</v>
      </c>
    </row>
    <row r="1223" spans="1:6">
      <c r="A1223" s="8">
        <v>1220</v>
      </c>
      <c r="B1223" s="8" t="s">
        <v>9</v>
      </c>
      <c r="C1223" s="11" t="s">
        <v>2448</v>
      </c>
      <c r="D1223" s="11" t="s">
        <v>2449</v>
      </c>
      <c r="E1223" s="12">
        <v>151.64</v>
      </c>
      <c r="F1223" s="15">
        <v>0</v>
      </c>
    </row>
    <row r="1224" spans="1:6">
      <c r="A1224" s="8">
        <v>1221</v>
      </c>
      <c r="B1224" s="8" t="s">
        <v>9</v>
      </c>
      <c r="C1224" s="11" t="s">
        <v>2450</v>
      </c>
      <c r="D1224" s="11" t="s">
        <v>2451</v>
      </c>
      <c r="E1224" s="12">
        <v>171.56</v>
      </c>
      <c r="F1224" s="15">
        <v>0</v>
      </c>
    </row>
    <row r="1225" spans="1:6">
      <c r="A1225" s="8">
        <v>1222</v>
      </c>
      <c r="B1225" s="8" t="s">
        <v>9</v>
      </c>
      <c r="C1225" s="11" t="s">
        <v>2452</v>
      </c>
      <c r="D1225" s="11" t="s">
        <v>2453</v>
      </c>
      <c r="E1225" s="12">
        <v>153.14</v>
      </c>
      <c r="F1225" s="15">
        <v>0</v>
      </c>
    </row>
    <row r="1226" spans="1:6">
      <c r="A1226" s="8">
        <v>1223</v>
      </c>
      <c r="B1226" s="8" t="s">
        <v>9</v>
      </c>
      <c r="C1226" s="11" t="s">
        <v>2454</v>
      </c>
      <c r="D1226" s="11" t="s">
        <v>2455</v>
      </c>
      <c r="E1226" s="12">
        <v>232.12</v>
      </c>
      <c r="F1226" s="15">
        <v>0</v>
      </c>
    </row>
    <row r="1227" spans="1:6">
      <c r="A1227" s="8">
        <v>1224</v>
      </c>
      <c r="B1227" s="8" t="s">
        <v>9</v>
      </c>
      <c r="C1227" s="11" t="s">
        <v>2456</v>
      </c>
      <c r="D1227" s="11" t="s">
        <v>2457</v>
      </c>
      <c r="E1227" s="12">
        <v>222.02</v>
      </c>
      <c r="F1227" s="15">
        <v>0</v>
      </c>
    </row>
    <row r="1228" spans="1:6">
      <c r="A1228" s="8">
        <v>1225</v>
      </c>
      <c r="B1228" s="8" t="s">
        <v>9</v>
      </c>
      <c r="C1228" s="11" t="s">
        <v>2458</v>
      </c>
      <c r="D1228" s="11" t="s">
        <v>2459</v>
      </c>
      <c r="E1228" s="12">
        <v>131.2</v>
      </c>
      <c r="F1228" s="15">
        <v>0</v>
      </c>
    </row>
    <row r="1229" spans="1:6">
      <c r="A1229" s="8">
        <v>1226</v>
      </c>
      <c r="B1229" s="8" t="s">
        <v>9</v>
      </c>
      <c r="C1229" s="11" t="s">
        <v>2460</v>
      </c>
      <c r="D1229" s="11" t="s">
        <v>2461</v>
      </c>
      <c r="E1229" s="12">
        <v>144.3</v>
      </c>
      <c r="F1229" s="15">
        <v>0</v>
      </c>
    </row>
    <row r="1230" spans="1:6">
      <c r="A1230" s="8">
        <v>1227</v>
      </c>
      <c r="B1230" s="8" t="s">
        <v>9</v>
      </c>
      <c r="C1230" s="11" t="s">
        <v>2462</v>
      </c>
      <c r="D1230" s="11" t="s">
        <v>2463</v>
      </c>
      <c r="E1230" s="12">
        <v>211.95</v>
      </c>
      <c r="F1230" s="15">
        <v>0</v>
      </c>
    </row>
    <row r="1231" spans="1:6">
      <c r="A1231" s="8">
        <v>1228</v>
      </c>
      <c r="B1231" s="8" t="s">
        <v>9</v>
      </c>
      <c r="C1231" s="11" t="s">
        <v>2464</v>
      </c>
      <c r="D1231" s="11" t="s">
        <v>2465</v>
      </c>
      <c r="E1231" s="12">
        <v>292.67</v>
      </c>
      <c r="F1231" s="15">
        <v>0</v>
      </c>
    </row>
    <row r="1232" spans="1:6">
      <c r="A1232" s="8">
        <v>1229</v>
      </c>
      <c r="B1232" s="8" t="s">
        <v>9</v>
      </c>
      <c r="C1232" s="11" t="s">
        <v>2466</v>
      </c>
      <c r="D1232" s="11" t="s">
        <v>2467</v>
      </c>
      <c r="E1232" s="12">
        <v>144.3</v>
      </c>
      <c r="F1232" s="15">
        <v>0</v>
      </c>
    </row>
    <row r="1233" spans="1:6">
      <c r="A1233" s="8">
        <v>1230</v>
      </c>
      <c r="B1233" s="8" t="s">
        <v>9</v>
      </c>
      <c r="C1233" s="11" t="s">
        <v>2468</v>
      </c>
      <c r="D1233" s="11" t="s">
        <v>2469</v>
      </c>
      <c r="E1233" s="12">
        <v>213.67</v>
      </c>
      <c r="F1233" s="15">
        <v>0</v>
      </c>
    </row>
    <row r="1234" spans="1:6">
      <c r="A1234" s="8">
        <v>1231</v>
      </c>
      <c r="B1234" s="8" t="s">
        <v>9</v>
      </c>
      <c r="C1234" s="11" t="s">
        <v>2470</v>
      </c>
      <c r="D1234" s="11" t="s">
        <v>2471</v>
      </c>
      <c r="E1234" s="12">
        <v>532.97</v>
      </c>
      <c r="F1234" s="15">
        <v>0</v>
      </c>
    </row>
    <row r="1235" spans="1:6">
      <c r="A1235" s="8">
        <v>1232</v>
      </c>
      <c r="B1235" s="8" t="s">
        <v>9</v>
      </c>
      <c r="C1235" s="11" t="s">
        <v>2472</v>
      </c>
      <c r="D1235" s="11" t="s">
        <v>2473</v>
      </c>
      <c r="E1235" s="12">
        <v>302.76</v>
      </c>
      <c r="F1235" s="15">
        <v>0</v>
      </c>
    </row>
    <row r="1236" spans="1:6">
      <c r="A1236" s="8">
        <v>1233</v>
      </c>
      <c r="B1236" s="8" t="s">
        <v>9</v>
      </c>
      <c r="C1236" s="11" t="s">
        <v>2474</v>
      </c>
      <c r="D1236" s="11" t="s">
        <v>2475</v>
      </c>
      <c r="E1236" s="12">
        <v>262.39</v>
      </c>
      <c r="F1236" s="15">
        <v>0</v>
      </c>
    </row>
    <row r="1237" spans="1:6">
      <c r="A1237" s="8">
        <v>1234</v>
      </c>
      <c r="B1237" s="8" t="s">
        <v>9</v>
      </c>
      <c r="C1237" s="11" t="s">
        <v>2476</v>
      </c>
      <c r="D1237" s="11" t="s">
        <v>2477</v>
      </c>
      <c r="E1237" s="12">
        <v>312.85</v>
      </c>
      <c r="F1237" s="15">
        <v>0</v>
      </c>
    </row>
    <row r="1238" spans="1:6">
      <c r="A1238" s="8">
        <v>1235</v>
      </c>
      <c r="B1238" s="8" t="s">
        <v>9</v>
      </c>
      <c r="C1238" s="11" t="s">
        <v>2478</v>
      </c>
      <c r="D1238" s="11" t="s">
        <v>2479</v>
      </c>
      <c r="E1238" s="12">
        <v>131.2</v>
      </c>
      <c r="F1238" s="15">
        <v>0</v>
      </c>
    </row>
    <row r="1239" spans="1:6">
      <c r="A1239" s="8">
        <v>1236</v>
      </c>
      <c r="B1239" s="8" t="s">
        <v>9</v>
      </c>
      <c r="C1239" s="11" t="s">
        <v>2480</v>
      </c>
      <c r="D1239" s="11" t="s">
        <v>2481</v>
      </c>
      <c r="E1239" s="12">
        <v>151.38</v>
      </c>
      <c r="F1239" s="15">
        <v>0</v>
      </c>
    </row>
    <row r="1240" spans="1:6">
      <c r="A1240" s="8">
        <v>1237</v>
      </c>
      <c r="B1240" s="8" t="s">
        <v>9</v>
      </c>
      <c r="C1240" s="11" t="s">
        <v>2482</v>
      </c>
      <c r="D1240" s="11" t="s">
        <v>2483</v>
      </c>
      <c r="E1240" s="12">
        <v>175.5</v>
      </c>
      <c r="F1240" s="15">
        <v>0</v>
      </c>
    </row>
    <row r="1241" spans="1:6">
      <c r="A1241" s="8">
        <v>1238</v>
      </c>
      <c r="B1241" s="8" t="s">
        <v>9</v>
      </c>
      <c r="C1241" s="11" t="s">
        <v>2484</v>
      </c>
      <c r="D1241" s="11" t="s">
        <v>2485</v>
      </c>
      <c r="E1241" s="12">
        <v>282.92</v>
      </c>
      <c r="F1241" s="15">
        <v>0</v>
      </c>
    </row>
    <row r="1242" spans="1:6">
      <c r="A1242" s="8">
        <v>1239</v>
      </c>
      <c r="B1242" s="8" t="s">
        <v>9</v>
      </c>
      <c r="C1242" s="11" t="s">
        <v>2486</v>
      </c>
      <c r="D1242" s="11" t="s">
        <v>2487</v>
      </c>
      <c r="E1242" s="12">
        <v>262.39</v>
      </c>
      <c r="F1242" s="15">
        <v>0</v>
      </c>
    </row>
    <row r="1243" spans="1:6">
      <c r="A1243" s="8">
        <v>1240</v>
      </c>
      <c r="B1243" s="8" t="s">
        <v>9</v>
      </c>
      <c r="C1243" s="11" t="s">
        <v>2488</v>
      </c>
      <c r="D1243" s="11" t="s">
        <v>2489</v>
      </c>
      <c r="E1243" s="12">
        <v>262.39</v>
      </c>
      <c r="F1243" s="15">
        <v>0</v>
      </c>
    </row>
    <row r="1244" spans="1:6">
      <c r="A1244" s="8">
        <v>1241</v>
      </c>
      <c r="B1244" s="8" t="s">
        <v>9</v>
      </c>
      <c r="C1244" s="11" t="s">
        <v>2490</v>
      </c>
      <c r="D1244" s="11" t="s">
        <v>2491</v>
      </c>
      <c r="E1244" s="12">
        <v>131.2</v>
      </c>
      <c r="F1244" s="15">
        <v>0</v>
      </c>
    </row>
    <row r="1245" spans="1:6">
      <c r="A1245" s="8">
        <v>1242</v>
      </c>
      <c r="B1245" s="8" t="s">
        <v>9</v>
      </c>
      <c r="C1245" s="11" t="s">
        <v>2492</v>
      </c>
      <c r="D1245" s="11" t="s">
        <v>2493</v>
      </c>
      <c r="E1245" s="12">
        <v>262.39</v>
      </c>
      <c r="F1245" s="15">
        <v>0</v>
      </c>
    </row>
    <row r="1246" spans="1:6">
      <c r="A1246" s="8">
        <v>1243</v>
      </c>
      <c r="B1246" s="8" t="s">
        <v>9</v>
      </c>
      <c r="C1246" s="11" t="s">
        <v>2494</v>
      </c>
      <c r="D1246" s="11" t="s">
        <v>2495</v>
      </c>
      <c r="E1246" s="12">
        <v>211.93</v>
      </c>
      <c r="F1246" s="15">
        <v>0</v>
      </c>
    </row>
    <row r="1247" spans="1:6">
      <c r="A1247" s="8">
        <v>1244</v>
      </c>
      <c r="B1247" s="8" t="s">
        <v>9</v>
      </c>
      <c r="C1247" s="11" t="s">
        <v>2496</v>
      </c>
      <c r="D1247" s="11" t="s">
        <v>2497</v>
      </c>
      <c r="E1247" s="12">
        <v>312</v>
      </c>
      <c r="F1247" s="15">
        <v>0</v>
      </c>
    </row>
    <row r="1248" spans="1:6">
      <c r="A1248" s="8">
        <v>1245</v>
      </c>
      <c r="B1248" s="8" t="s">
        <v>9</v>
      </c>
      <c r="C1248" s="11" t="s">
        <v>2498</v>
      </c>
      <c r="D1248" s="11" t="s">
        <v>2499</v>
      </c>
      <c r="E1248" s="12">
        <v>131.2</v>
      </c>
      <c r="F1248" s="15">
        <v>0</v>
      </c>
    </row>
    <row r="1249" spans="1:6">
      <c r="A1249" s="8">
        <v>1246</v>
      </c>
      <c r="B1249" s="8" t="s">
        <v>9</v>
      </c>
      <c r="C1249" s="11" t="s">
        <v>2500</v>
      </c>
      <c r="D1249" s="11" t="s">
        <v>2501</v>
      </c>
      <c r="E1249" s="12">
        <v>131.2</v>
      </c>
      <c r="F1249" s="15">
        <v>0</v>
      </c>
    </row>
    <row r="1250" spans="1:6">
      <c r="A1250" s="8">
        <v>1247</v>
      </c>
      <c r="B1250" s="8" t="s">
        <v>9</v>
      </c>
      <c r="C1250" s="11" t="s">
        <v>2502</v>
      </c>
      <c r="D1250" s="11" t="s">
        <v>2503</v>
      </c>
      <c r="E1250" s="12">
        <v>228</v>
      </c>
      <c r="F1250" s="15">
        <v>0</v>
      </c>
    </row>
    <row r="1251" spans="1:6">
      <c r="A1251" s="8">
        <v>1248</v>
      </c>
      <c r="B1251" s="8" t="s">
        <v>9</v>
      </c>
      <c r="C1251" s="11" t="s">
        <v>2504</v>
      </c>
      <c r="D1251" s="11" t="s">
        <v>2505</v>
      </c>
      <c r="E1251" s="12">
        <v>234.02</v>
      </c>
      <c r="F1251" s="15">
        <v>0</v>
      </c>
    </row>
    <row r="1252" spans="1:6">
      <c r="A1252" s="8">
        <v>1249</v>
      </c>
      <c r="B1252" s="8" t="s">
        <v>9</v>
      </c>
      <c r="C1252" s="11" t="s">
        <v>2506</v>
      </c>
      <c r="D1252" s="11" t="s">
        <v>2507</v>
      </c>
      <c r="E1252" s="12">
        <v>131.2</v>
      </c>
      <c r="F1252" s="15">
        <v>0</v>
      </c>
    </row>
    <row r="1253" spans="1:6">
      <c r="A1253" s="8">
        <v>1250</v>
      </c>
      <c r="B1253" s="8" t="s">
        <v>9</v>
      </c>
      <c r="C1253" s="11" t="s">
        <v>2508</v>
      </c>
      <c r="D1253" s="11" t="s">
        <v>2509</v>
      </c>
      <c r="E1253" s="12">
        <v>652.63</v>
      </c>
      <c r="F1253" s="15">
        <v>0</v>
      </c>
    </row>
    <row r="1254" spans="1:6">
      <c r="A1254" s="8">
        <v>1251</v>
      </c>
      <c r="B1254" s="8" t="s">
        <v>9</v>
      </c>
      <c r="C1254" s="11" t="s">
        <v>2510</v>
      </c>
      <c r="D1254" s="11" t="s">
        <v>2511</v>
      </c>
      <c r="E1254" s="12">
        <v>262.39</v>
      </c>
      <c r="F1254" s="15">
        <v>0</v>
      </c>
    </row>
    <row r="1255" spans="1:6">
      <c r="A1255" s="8">
        <v>1252</v>
      </c>
      <c r="B1255" s="8" t="s">
        <v>9</v>
      </c>
      <c r="C1255" s="11" t="s">
        <v>2512</v>
      </c>
      <c r="D1255" s="11" t="s">
        <v>2513</v>
      </c>
      <c r="E1255" s="12">
        <v>271.15</v>
      </c>
      <c r="F1255" s="15">
        <v>0</v>
      </c>
    </row>
    <row r="1256" spans="1:6">
      <c r="A1256" s="8">
        <v>1253</v>
      </c>
      <c r="B1256" s="8" t="s">
        <v>9</v>
      </c>
      <c r="C1256" s="11" t="s">
        <v>2514</v>
      </c>
      <c r="D1256" s="11" t="s">
        <v>2515</v>
      </c>
      <c r="E1256" s="12">
        <v>585</v>
      </c>
      <c r="F1256" s="15">
        <v>0</v>
      </c>
    </row>
    <row r="1257" spans="1:6">
      <c r="A1257" s="8">
        <v>1254</v>
      </c>
      <c r="B1257" s="8" t="s">
        <v>9</v>
      </c>
      <c r="C1257" s="11" t="s">
        <v>2516</v>
      </c>
      <c r="D1257" s="11" t="s">
        <v>2517</v>
      </c>
      <c r="E1257" s="12">
        <v>312</v>
      </c>
      <c r="F1257" s="15">
        <v>0</v>
      </c>
    </row>
    <row r="1258" spans="1:6">
      <c r="A1258" s="8">
        <v>1255</v>
      </c>
      <c r="B1258" s="8" t="s">
        <v>9</v>
      </c>
      <c r="C1258" s="11" t="s">
        <v>2518</v>
      </c>
      <c r="D1258" s="11" t="s">
        <v>2519</v>
      </c>
      <c r="E1258" s="12">
        <v>131.2</v>
      </c>
      <c r="F1258" s="15">
        <v>0</v>
      </c>
    </row>
    <row r="1259" spans="1:6">
      <c r="A1259" s="8">
        <v>1256</v>
      </c>
      <c r="B1259" s="8" t="s">
        <v>9</v>
      </c>
      <c r="C1259" s="11" t="s">
        <v>2520</v>
      </c>
      <c r="D1259" s="11" t="s">
        <v>2521</v>
      </c>
      <c r="E1259" s="12">
        <v>324.83</v>
      </c>
      <c r="F1259" s="15">
        <v>0</v>
      </c>
    </row>
    <row r="1260" spans="1:6">
      <c r="A1260" s="8">
        <v>1257</v>
      </c>
      <c r="B1260" s="8" t="s">
        <v>9</v>
      </c>
      <c r="C1260" s="11" t="s">
        <v>2522</v>
      </c>
      <c r="D1260" s="11" t="s">
        <v>2523</v>
      </c>
      <c r="E1260" s="12">
        <v>73.5</v>
      </c>
      <c r="F1260" s="15">
        <v>0</v>
      </c>
    </row>
    <row r="1261" spans="1:6">
      <c r="A1261" s="8">
        <v>1258</v>
      </c>
      <c r="B1261" s="8" t="s">
        <v>9</v>
      </c>
      <c r="C1261" s="11" t="s">
        <v>2524</v>
      </c>
      <c r="D1261" s="11" t="s">
        <v>2525</v>
      </c>
      <c r="E1261" s="12">
        <v>131.2</v>
      </c>
      <c r="F1261" s="15">
        <v>0</v>
      </c>
    </row>
    <row r="1262" spans="1:6">
      <c r="A1262" s="8">
        <v>1259</v>
      </c>
      <c r="B1262" s="8" t="s">
        <v>9</v>
      </c>
      <c r="C1262" s="11" t="s">
        <v>2526</v>
      </c>
      <c r="D1262" s="11" t="s">
        <v>2527</v>
      </c>
      <c r="E1262" s="12">
        <v>262.39</v>
      </c>
      <c r="F1262" s="15">
        <v>0</v>
      </c>
    </row>
    <row r="1263" spans="1:6">
      <c r="A1263" s="8">
        <v>1260</v>
      </c>
      <c r="B1263" s="8" t="s">
        <v>9</v>
      </c>
      <c r="C1263" s="11" t="s">
        <v>2528</v>
      </c>
      <c r="D1263" s="11" t="s">
        <v>2529</v>
      </c>
      <c r="E1263" s="12">
        <v>132.6</v>
      </c>
      <c r="F1263" s="15">
        <v>0</v>
      </c>
    </row>
    <row r="1264" spans="1:6">
      <c r="A1264" s="8">
        <v>1261</v>
      </c>
      <c r="B1264" s="8" t="s">
        <v>9</v>
      </c>
      <c r="C1264" s="11" t="s">
        <v>2530</v>
      </c>
      <c r="D1264" s="11" t="s">
        <v>2531</v>
      </c>
      <c r="E1264" s="12">
        <v>131.2</v>
      </c>
      <c r="F1264" s="15">
        <v>0</v>
      </c>
    </row>
    <row r="1265" spans="1:6">
      <c r="A1265" s="8">
        <v>1262</v>
      </c>
      <c r="B1265" s="8" t="s">
        <v>9</v>
      </c>
      <c r="C1265" s="11" t="s">
        <v>2532</v>
      </c>
      <c r="D1265" s="11" t="s">
        <v>2533</v>
      </c>
      <c r="E1265" s="12">
        <v>265.2</v>
      </c>
      <c r="F1265" s="15">
        <v>0</v>
      </c>
    </row>
    <row r="1266" spans="1:6">
      <c r="A1266" s="8">
        <v>1263</v>
      </c>
      <c r="B1266" s="8" t="s">
        <v>9</v>
      </c>
      <c r="C1266" s="11" t="s">
        <v>2534</v>
      </c>
      <c r="D1266" s="11" t="s">
        <v>2535</v>
      </c>
      <c r="E1266" s="12">
        <v>131.2</v>
      </c>
      <c r="F1266" s="15">
        <v>0</v>
      </c>
    </row>
    <row r="1267" spans="1:6">
      <c r="A1267" s="8">
        <v>1264</v>
      </c>
      <c r="B1267" s="8" t="s">
        <v>9</v>
      </c>
      <c r="C1267" s="11" t="s">
        <v>2536</v>
      </c>
      <c r="D1267" s="11" t="s">
        <v>2537</v>
      </c>
      <c r="E1267" s="12">
        <v>211.93</v>
      </c>
      <c r="F1267" s="15">
        <v>0</v>
      </c>
    </row>
    <row r="1268" spans="1:6">
      <c r="A1268" s="8">
        <v>1265</v>
      </c>
      <c r="B1268" s="8" t="s">
        <v>9</v>
      </c>
      <c r="C1268" s="11" t="s">
        <v>2538</v>
      </c>
      <c r="D1268" s="11" t="s">
        <v>2539</v>
      </c>
      <c r="E1268" s="12">
        <v>266.87</v>
      </c>
      <c r="F1268" s="15">
        <v>0</v>
      </c>
    </row>
    <row r="1269" spans="1:6">
      <c r="A1269" s="8">
        <v>1266</v>
      </c>
      <c r="B1269" s="8" t="s">
        <v>9</v>
      </c>
      <c r="C1269" s="11" t="s">
        <v>2540</v>
      </c>
      <c r="D1269" s="11" t="s">
        <v>2541</v>
      </c>
      <c r="E1269" s="12">
        <v>136.5</v>
      </c>
      <c r="F1269" s="15">
        <v>0</v>
      </c>
    </row>
    <row r="1270" spans="1:6">
      <c r="A1270" s="8">
        <v>1267</v>
      </c>
      <c r="B1270" s="8" t="s">
        <v>9</v>
      </c>
      <c r="C1270" s="11" t="s">
        <v>2542</v>
      </c>
      <c r="D1270" s="11" t="s">
        <v>2543</v>
      </c>
      <c r="E1270" s="12">
        <v>131.2</v>
      </c>
      <c r="F1270" s="15">
        <v>0</v>
      </c>
    </row>
    <row r="1271" spans="1:6">
      <c r="A1271" s="8">
        <v>1268</v>
      </c>
      <c r="B1271" s="8" t="s">
        <v>9</v>
      </c>
      <c r="C1271" s="11" t="s">
        <v>2544</v>
      </c>
      <c r="D1271" s="11" t="s">
        <v>2545</v>
      </c>
      <c r="E1271" s="12">
        <v>313.99</v>
      </c>
      <c r="F1271" s="15">
        <v>0</v>
      </c>
    </row>
    <row r="1272" spans="1:6">
      <c r="A1272" s="8">
        <v>1269</v>
      </c>
      <c r="B1272" s="8" t="s">
        <v>9</v>
      </c>
      <c r="C1272" s="11" t="s">
        <v>2546</v>
      </c>
      <c r="D1272" s="11" t="s">
        <v>2547</v>
      </c>
      <c r="E1272" s="12">
        <v>131.2</v>
      </c>
      <c r="F1272" s="15">
        <v>0</v>
      </c>
    </row>
    <row r="1273" spans="1:6">
      <c r="A1273" s="8">
        <v>1270</v>
      </c>
      <c r="B1273" s="8" t="s">
        <v>9</v>
      </c>
      <c r="C1273" s="11" t="s">
        <v>2548</v>
      </c>
      <c r="D1273" s="11" t="s">
        <v>2549</v>
      </c>
      <c r="E1273" s="12">
        <v>288.74</v>
      </c>
      <c r="F1273" s="15">
        <v>0</v>
      </c>
    </row>
    <row r="1274" spans="1:6">
      <c r="A1274" s="8">
        <v>1271</v>
      </c>
      <c r="B1274" s="8" t="s">
        <v>9</v>
      </c>
      <c r="C1274" s="11" t="s">
        <v>2550</v>
      </c>
      <c r="D1274" s="11" t="s">
        <v>2551</v>
      </c>
      <c r="E1274" s="12">
        <v>242.21</v>
      </c>
      <c r="F1274" s="15">
        <v>0</v>
      </c>
    </row>
    <row r="1275" spans="1:6">
      <c r="A1275" s="8">
        <v>1272</v>
      </c>
      <c r="B1275" s="8" t="s">
        <v>9</v>
      </c>
      <c r="C1275" s="11" t="s">
        <v>2552</v>
      </c>
      <c r="D1275" s="11" t="s">
        <v>2553</v>
      </c>
      <c r="E1275" s="12">
        <v>131.2</v>
      </c>
      <c r="F1275" s="15">
        <v>0</v>
      </c>
    </row>
    <row r="1276" spans="1:6">
      <c r="A1276" s="8">
        <v>1273</v>
      </c>
      <c r="B1276" s="8" t="s">
        <v>9</v>
      </c>
      <c r="C1276" s="11" t="s">
        <v>2554</v>
      </c>
      <c r="D1276" s="11" t="s">
        <v>2555</v>
      </c>
      <c r="E1276" s="12">
        <v>292.67</v>
      </c>
      <c r="F1276" s="15">
        <v>0</v>
      </c>
    </row>
    <row r="1277" spans="1:6">
      <c r="A1277" s="8">
        <v>1274</v>
      </c>
      <c r="B1277" s="8" t="s">
        <v>9</v>
      </c>
      <c r="C1277" s="11" t="s">
        <v>2556</v>
      </c>
      <c r="D1277" s="11" t="s">
        <v>2557</v>
      </c>
      <c r="E1277" s="12">
        <v>234</v>
      </c>
      <c r="F1277" s="15">
        <v>0</v>
      </c>
    </row>
    <row r="1278" spans="1:6">
      <c r="A1278" s="8">
        <v>1275</v>
      </c>
      <c r="B1278" s="8" t="s">
        <v>9</v>
      </c>
      <c r="C1278" s="11" t="s">
        <v>2558</v>
      </c>
      <c r="D1278" s="11" t="s">
        <v>2559</v>
      </c>
      <c r="E1278" s="12">
        <v>131.2</v>
      </c>
      <c r="F1278" s="15">
        <v>0</v>
      </c>
    </row>
    <row r="1279" spans="1:6">
      <c r="A1279" s="8">
        <v>1276</v>
      </c>
      <c r="B1279" s="8" t="s">
        <v>9</v>
      </c>
      <c r="C1279" s="11" t="s">
        <v>2560</v>
      </c>
      <c r="D1279" s="11" t="s">
        <v>2561</v>
      </c>
      <c r="E1279" s="12">
        <v>191.75</v>
      </c>
      <c r="F1279" s="15">
        <v>0</v>
      </c>
    </row>
    <row r="1280" spans="1:6">
      <c r="A1280" s="8">
        <v>1277</v>
      </c>
      <c r="B1280" s="8" t="s">
        <v>9</v>
      </c>
      <c r="C1280" s="11" t="s">
        <v>2562</v>
      </c>
      <c r="D1280" s="11" t="s">
        <v>2563</v>
      </c>
      <c r="E1280" s="12">
        <v>133.58</v>
      </c>
      <c r="F1280" s="15">
        <v>0</v>
      </c>
    </row>
    <row r="1281" spans="1:6">
      <c r="A1281" s="8">
        <v>1278</v>
      </c>
      <c r="B1281" s="8" t="s">
        <v>9</v>
      </c>
      <c r="C1281" s="11" t="s">
        <v>2564</v>
      </c>
      <c r="D1281" s="11" t="s">
        <v>2565</v>
      </c>
      <c r="E1281" s="12">
        <v>131.2</v>
      </c>
      <c r="F1281" s="15">
        <v>0</v>
      </c>
    </row>
    <row r="1282" spans="1:6">
      <c r="A1282" s="8">
        <v>1279</v>
      </c>
      <c r="B1282" s="8" t="s">
        <v>9</v>
      </c>
      <c r="C1282" s="11" t="s">
        <v>2566</v>
      </c>
      <c r="D1282" s="11" t="s">
        <v>2567</v>
      </c>
      <c r="E1282" s="12">
        <v>153.71</v>
      </c>
      <c r="F1282" s="15">
        <v>0</v>
      </c>
    </row>
    <row r="1283" spans="1:6">
      <c r="A1283" s="8">
        <v>1280</v>
      </c>
      <c r="B1283" s="8" t="s">
        <v>9</v>
      </c>
      <c r="C1283" s="11" t="s">
        <v>2568</v>
      </c>
      <c r="D1283" s="11" t="s">
        <v>2569</v>
      </c>
      <c r="E1283" s="12">
        <v>211.93</v>
      </c>
      <c r="F1283" s="15">
        <v>0</v>
      </c>
    </row>
    <row r="1284" spans="1:6">
      <c r="A1284" s="8">
        <v>1281</v>
      </c>
      <c r="B1284" s="8" t="s">
        <v>9</v>
      </c>
      <c r="C1284" s="11" t="s">
        <v>2570</v>
      </c>
      <c r="D1284" s="11" t="s">
        <v>2571</v>
      </c>
      <c r="E1284" s="12">
        <v>131.2</v>
      </c>
      <c r="F1284" s="15">
        <v>0</v>
      </c>
    </row>
    <row r="1285" spans="1:6">
      <c r="A1285" s="8">
        <v>1282</v>
      </c>
      <c r="B1285" s="8" t="s">
        <v>9</v>
      </c>
      <c r="C1285" s="11" t="s">
        <v>2572</v>
      </c>
      <c r="D1285" s="11" t="s">
        <v>2573</v>
      </c>
      <c r="E1285" s="12">
        <v>136.5</v>
      </c>
      <c r="F1285" s="15">
        <v>0</v>
      </c>
    </row>
    <row r="1286" spans="1:6">
      <c r="A1286" s="8">
        <v>1283</v>
      </c>
      <c r="B1286" s="8" t="s">
        <v>9</v>
      </c>
      <c r="C1286" s="11" t="s">
        <v>2574</v>
      </c>
      <c r="D1286" s="11" t="s">
        <v>2575</v>
      </c>
      <c r="E1286" s="12">
        <v>131.2</v>
      </c>
      <c r="F1286" s="15">
        <v>0</v>
      </c>
    </row>
    <row r="1287" spans="1:6">
      <c r="A1287" s="8">
        <v>1284</v>
      </c>
      <c r="B1287" s="8" t="s">
        <v>9</v>
      </c>
      <c r="C1287" s="11" t="s">
        <v>2576</v>
      </c>
      <c r="D1287" s="11" t="s">
        <v>2577</v>
      </c>
      <c r="E1287" s="12">
        <v>201.84</v>
      </c>
      <c r="F1287" s="15">
        <v>0</v>
      </c>
    </row>
    <row r="1288" spans="1:6">
      <c r="A1288" s="8">
        <v>1285</v>
      </c>
      <c r="B1288" s="8" t="s">
        <v>9</v>
      </c>
      <c r="C1288" s="11" t="s">
        <v>2578</v>
      </c>
      <c r="D1288" s="11" t="s">
        <v>2579</v>
      </c>
      <c r="E1288" s="12">
        <v>262.39</v>
      </c>
      <c r="F1288" s="15">
        <v>0</v>
      </c>
    </row>
    <row r="1289" spans="1:6">
      <c r="A1289" s="8">
        <v>1286</v>
      </c>
      <c r="B1289" s="8" t="s">
        <v>9</v>
      </c>
      <c r="C1289" s="11" t="s">
        <v>2580</v>
      </c>
      <c r="D1289" s="11" t="s">
        <v>2581</v>
      </c>
      <c r="E1289" s="12">
        <v>131.2</v>
      </c>
      <c r="F1289" s="15">
        <v>0</v>
      </c>
    </row>
    <row r="1290" ht="28.8" spans="1:6">
      <c r="A1290" s="8">
        <v>1287</v>
      </c>
      <c r="B1290" s="8" t="s">
        <v>9</v>
      </c>
      <c r="C1290" s="11" t="s">
        <v>2582</v>
      </c>
      <c r="D1290" s="11" t="s">
        <v>2583</v>
      </c>
      <c r="E1290" s="12">
        <v>131.2</v>
      </c>
      <c r="F1290" s="15">
        <v>0</v>
      </c>
    </row>
    <row r="1291" spans="1:6">
      <c r="A1291" s="8">
        <v>1288</v>
      </c>
      <c r="B1291" s="8" t="s">
        <v>9</v>
      </c>
      <c r="C1291" s="11" t="s">
        <v>2584</v>
      </c>
      <c r="D1291" s="11" t="s">
        <v>2585</v>
      </c>
      <c r="E1291" s="12">
        <v>262.39</v>
      </c>
      <c r="F1291" s="15">
        <v>0</v>
      </c>
    </row>
    <row r="1292" spans="1:6">
      <c r="A1292" s="8">
        <v>1289</v>
      </c>
      <c r="B1292" s="8" t="s">
        <v>9</v>
      </c>
      <c r="C1292" s="11" t="s">
        <v>2586</v>
      </c>
      <c r="D1292" s="11" t="s">
        <v>2587</v>
      </c>
      <c r="E1292" s="12">
        <v>133.3</v>
      </c>
      <c r="F1292" s="15">
        <v>0</v>
      </c>
    </row>
    <row r="1293" spans="1:6">
      <c r="A1293" s="8">
        <v>1290</v>
      </c>
      <c r="B1293" s="8" t="s">
        <v>9</v>
      </c>
      <c r="C1293" s="11" t="s">
        <v>2588</v>
      </c>
      <c r="D1293" s="11" t="s">
        <v>2589</v>
      </c>
      <c r="E1293" s="12">
        <v>132.6</v>
      </c>
      <c r="F1293" s="15">
        <v>0</v>
      </c>
    </row>
    <row r="1294" spans="1:6">
      <c r="A1294" s="8">
        <v>1291</v>
      </c>
      <c r="B1294" s="8" t="s">
        <v>9</v>
      </c>
      <c r="C1294" s="11" t="s">
        <v>2590</v>
      </c>
      <c r="D1294" s="11" t="s">
        <v>2591</v>
      </c>
      <c r="E1294" s="12">
        <v>300.3</v>
      </c>
      <c r="F1294" s="15">
        <v>0</v>
      </c>
    </row>
    <row r="1295" spans="1:6">
      <c r="A1295" s="8">
        <v>1292</v>
      </c>
      <c r="B1295" s="8" t="s">
        <v>9</v>
      </c>
      <c r="C1295" s="11" t="s">
        <v>2592</v>
      </c>
      <c r="D1295" s="11" t="s">
        <v>2593</v>
      </c>
      <c r="E1295" s="12">
        <v>131.2</v>
      </c>
      <c r="F1295" s="15">
        <v>0</v>
      </c>
    </row>
    <row r="1296" spans="1:6">
      <c r="A1296" s="8">
        <v>1293</v>
      </c>
      <c r="B1296" s="8" t="s">
        <v>9</v>
      </c>
      <c r="C1296" s="11" t="s">
        <v>2594</v>
      </c>
      <c r="D1296" s="11" t="s">
        <v>2595</v>
      </c>
      <c r="E1296" s="12">
        <v>302.76</v>
      </c>
      <c r="F1296" s="15">
        <v>0</v>
      </c>
    </row>
    <row r="1297" spans="1:6">
      <c r="A1297" s="8">
        <v>1294</v>
      </c>
      <c r="B1297" s="8" t="s">
        <v>9</v>
      </c>
      <c r="C1297" s="11" t="s">
        <v>2596</v>
      </c>
      <c r="D1297" s="11" t="s">
        <v>2597</v>
      </c>
      <c r="E1297" s="12">
        <v>161.47</v>
      </c>
      <c r="F1297" s="15">
        <v>0</v>
      </c>
    </row>
    <row r="1298" spans="1:6">
      <c r="A1298" s="8">
        <v>1295</v>
      </c>
      <c r="B1298" s="8" t="s">
        <v>9</v>
      </c>
      <c r="C1298" s="11" t="s">
        <v>2598</v>
      </c>
      <c r="D1298" s="11" t="s">
        <v>2599</v>
      </c>
      <c r="E1298" s="12">
        <v>131.2</v>
      </c>
      <c r="F1298" s="15">
        <v>0</v>
      </c>
    </row>
    <row r="1299" spans="1:6">
      <c r="A1299" s="8">
        <v>1296</v>
      </c>
      <c r="B1299" s="8" t="s">
        <v>9</v>
      </c>
      <c r="C1299" s="11" t="s">
        <v>2600</v>
      </c>
      <c r="D1299" s="11" t="s">
        <v>2601</v>
      </c>
      <c r="E1299" s="12">
        <v>136.53</v>
      </c>
      <c r="F1299" s="15">
        <v>0</v>
      </c>
    </row>
    <row r="1300" spans="1:6">
      <c r="A1300" s="8">
        <v>1297</v>
      </c>
      <c r="B1300" s="8" t="s">
        <v>9</v>
      </c>
      <c r="C1300" s="11" t="s">
        <v>2602</v>
      </c>
      <c r="D1300" s="11" t="s">
        <v>2603</v>
      </c>
      <c r="E1300" s="12">
        <v>131.21</v>
      </c>
      <c r="F1300" s="15">
        <v>0</v>
      </c>
    </row>
    <row r="1301" spans="1:6">
      <c r="A1301" s="8">
        <v>1298</v>
      </c>
      <c r="B1301" s="8" t="s">
        <v>9</v>
      </c>
      <c r="C1301" s="11" t="s">
        <v>2604</v>
      </c>
      <c r="D1301" s="11" t="s">
        <v>2605</v>
      </c>
      <c r="E1301" s="12">
        <v>131.2</v>
      </c>
      <c r="F1301" s="15">
        <v>0</v>
      </c>
    </row>
    <row r="1302" spans="1:6">
      <c r="A1302" s="8">
        <v>1299</v>
      </c>
      <c r="B1302" s="8" t="s">
        <v>9</v>
      </c>
      <c r="C1302" s="11" t="s">
        <v>2606</v>
      </c>
      <c r="D1302" s="11" t="s">
        <v>2607</v>
      </c>
      <c r="E1302" s="12">
        <v>304.5</v>
      </c>
      <c r="F1302" s="15">
        <v>0</v>
      </c>
    </row>
    <row r="1303" spans="1:6">
      <c r="A1303" s="8">
        <v>1300</v>
      </c>
      <c r="B1303" s="8" t="s">
        <v>9</v>
      </c>
      <c r="C1303" s="11" t="s">
        <v>2608</v>
      </c>
      <c r="D1303" s="11" t="s">
        <v>2609</v>
      </c>
      <c r="E1303" s="12">
        <v>131.2</v>
      </c>
      <c r="F1303" s="15">
        <v>0</v>
      </c>
    </row>
    <row r="1304" spans="1:6">
      <c r="A1304" s="8">
        <v>1301</v>
      </c>
      <c r="B1304" s="8" t="s">
        <v>9</v>
      </c>
      <c r="C1304" s="11" t="s">
        <v>2610</v>
      </c>
      <c r="D1304" s="11" t="s">
        <v>2611</v>
      </c>
      <c r="E1304" s="12">
        <v>311.7</v>
      </c>
      <c r="F1304" s="15">
        <v>0</v>
      </c>
    </row>
    <row r="1305" spans="1:6">
      <c r="A1305" s="8">
        <v>1302</v>
      </c>
      <c r="B1305" s="8" t="s">
        <v>9</v>
      </c>
      <c r="C1305" s="11" t="s">
        <v>2612</v>
      </c>
      <c r="D1305" s="11" t="s">
        <v>2613</v>
      </c>
      <c r="E1305" s="12">
        <v>141.29</v>
      </c>
      <c r="F1305" s="15">
        <v>0</v>
      </c>
    </row>
    <row r="1306" spans="1:6">
      <c r="A1306" s="8">
        <v>1303</v>
      </c>
      <c r="B1306" s="8" t="s">
        <v>9</v>
      </c>
      <c r="C1306" s="11" t="s">
        <v>2614</v>
      </c>
      <c r="D1306" s="11" t="s">
        <v>2615</v>
      </c>
      <c r="E1306" s="12">
        <v>181.66</v>
      </c>
      <c r="F1306" s="15">
        <v>0</v>
      </c>
    </row>
    <row r="1307" spans="1:6">
      <c r="A1307" s="8">
        <v>1304</v>
      </c>
      <c r="B1307" s="8" t="s">
        <v>9</v>
      </c>
      <c r="C1307" s="11" t="s">
        <v>2616</v>
      </c>
      <c r="D1307" s="11" t="s">
        <v>2617</v>
      </c>
      <c r="E1307" s="12">
        <v>369.99</v>
      </c>
      <c r="F1307" s="15">
        <v>0</v>
      </c>
    </row>
    <row r="1308" spans="1:6">
      <c r="A1308" s="8">
        <v>1305</v>
      </c>
      <c r="B1308" s="8" t="s">
        <v>9</v>
      </c>
      <c r="C1308" s="11" t="s">
        <v>2618</v>
      </c>
      <c r="D1308" s="11" t="s">
        <v>2619</v>
      </c>
      <c r="E1308" s="12">
        <v>131.2</v>
      </c>
      <c r="F1308" s="15">
        <v>0</v>
      </c>
    </row>
    <row r="1309" spans="1:6">
      <c r="A1309" s="8">
        <v>1306</v>
      </c>
      <c r="B1309" s="8" t="s">
        <v>9</v>
      </c>
      <c r="C1309" s="11" t="s">
        <v>2620</v>
      </c>
      <c r="D1309" s="11" t="s">
        <v>2621</v>
      </c>
      <c r="E1309" s="12">
        <v>292.67</v>
      </c>
      <c r="F1309" s="15">
        <v>0</v>
      </c>
    </row>
    <row r="1310" spans="1:6">
      <c r="A1310" s="8">
        <v>1307</v>
      </c>
      <c r="B1310" s="8" t="s">
        <v>9</v>
      </c>
      <c r="C1310" s="11" t="s">
        <v>2622</v>
      </c>
      <c r="D1310" s="11" t="s">
        <v>2623</v>
      </c>
      <c r="E1310" s="12">
        <v>303.02</v>
      </c>
      <c r="F1310" s="15">
        <v>0</v>
      </c>
    </row>
    <row r="1311" spans="1:6">
      <c r="A1311" s="8">
        <v>1308</v>
      </c>
      <c r="B1311" s="8" t="s">
        <v>9</v>
      </c>
      <c r="C1311" s="11" t="s">
        <v>2624</v>
      </c>
      <c r="D1311" s="11" t="s">
        <v>2625</v>
      </c>
      <c r="E1311" s="12">
        <v>216.45</v>
      </c>
      <c r="F1311" s="15">
        <v>0</v>
      </c>
    </row>
    <row r="1312" spans="1:6">
      <c r="A1312" s="8">
        <v>1309</v>
      </c>
      <c r="B1312" s="8" t="s">
        <v>9</v>
      </c>
      <c r="C1312" s="11" t="s">
        <v>2626</v>
      </c>
      <c r="D1312" s="11" t="s">
        <v>2627</v>
      </c>
      <c r="E1312" s="12">
        <v>262.39</v>
      </c>
      <c r="F1312" s="15">
        <v>0</v>
      </c>
    </row>
    <row r="1313" spans="1:6">
      <c r="A1313" s="8">
        <v>1310</v>
      </c>
      <c r="B1313" s="8" t="s">
        <v>9</v>
      </c>
      <c r="C1313" s="11" t="s">
        <v>2628</v>
      </c>
      <c r="D1313" s="11" t="s">
        <v>2629</v>
      </c>
      <c r="E1313" s="12">
        <v>897</v>
      </c>
      <c r="F1313" s="15">
        <v>0</v>
      </c>
    </row>
    <row r="1314" spans="1:6">
      <c r="A1314" s="8">
        <v>1311</v>
      </c>
      <c r="B1314" s="8" t="s">
        <v>9</v>
      </c>
      <c r="C1314" s="11" t="s">
        <v>2630</v>
      </c>
      <c r="D1314" s="11" t="s">
        <v>2631</v>
      </c>
      <c r="E1314" s="12">
        <v>262.39</v>
      </c>
      <c r="F1314" s="15">
        <v>0</v>
      </c>
    </row>
    <row r="1315" spans="1:6">
      <c r="A1315" s="8">
        <v>1312</v>
      </c>
      <c r="B1315" s="8" t="s">
        <v>9</v>
      </c>
      <c r="C1315" s="11" t="s">
        <v>2632</v>
      </c>
      <c r="D1315" s="11" t="s">
        <v>2633</v>
      </c>
      <c r="E1315" s="12">
        <v>278.28</v>
      </c>
      <c r="F1315" s="15">
        <v>0</v>
      </c>
    </row>
    <row r="1316" spans="1:6">
      <c r="A1316" s="8">
        <v>1313</v>
      </c>
      <c r="B1316" s="8" t="s">
        <v>9</v>
      </c>
      <c r="C1316" s="11" t="s">
        <v>2634</v>
      </c>
      <c r="D1316" s="11" t="s">
        <v>2635</v>
      </c>
      <c r="E1316" s="12">
        <v>195</v>
      </c>
      <c r="F1316" s="15">
        <v>0</v>
      </c>
    </row>
    <row r="1317" spans="1:6">
      <c r="A1317" s="8">
        <v>1314</v>
      </c>
      <c r="B1317" s="8" t="s">
        <v>9</v>
      </c>
      <c r="C1317" s="11" t="s">
        <v>2636</v>
      </c>
      <c r="D1317" s="11" t="s">
        <v>2637</v>
      </c>
      <c r="E1317" s="12">
        <v>209.35</v>
      </c>
      <c r="F1317" s="15">
        <v>0</v>
      </c>
    </row>
    <row r="1318" spans="1:6">
      <c r="A1318" s="8">
        <v>1315</v>
      </c>
      <c r="B1318" s="8" t="s">
        <v>9</v>
      </c>
      <c r="C1318" s="11" t="s">
        <v>2638</v>
      </c>
      <c r="D1318" s="11" t="s">
        <v>2639</v>
      </c>
      <c r="E1318" s="12">
        <v>132.6</v>
      </c>
      <c r="F1318" s="15">
        <v>0</v>
      </c>
    </row>
    <row r="1319" spans="1:6">
      <c r="A1319" s="8">
        <v>1316</v>
      </c>
      <c r="B1319" s="8" t="s">
        <v>9</v>
      </c>
      <c r="C1319" s="11" t="s">
        <v>2640</v>
      </c>
      <c r="D1319" s="11" t="s">
        <v>2641</v>
      </c>
      <c r="E1319" s="12">
        <v>280.8</v>
      </c>
      <c r="F1319" s="15">
        <v>0</v>
      </c>
    </row>
    <row r="1320" spans="1:6">
      <c r="A1320" s="8">
        <v>1317</v>
      </c>
      <c r="B1320" s="8" t="s">
        <v>9</v>
      </c>
      <c r="C1320" s="11" t="s">
        <v>2642</v>
      </c>
      <c r="D1320" s="11" t="s">
        <v>2643</v>
      </c>
      <c r="E1320" s="12">
        <v>262.39</v>
      </c>
      <c r="F1320" s="15">
        <v>0</v>
      </c>
    </row>
    <row r="1321" spans="1:6">
      <c r="A1321" s="8">
        <v>1318</v>
      </c>
      <c r="B1321" s="8" t="s">
        <v>9</v>
      </c>
      <c r="C1321" s="11" t="s">
        <v>2644</v>
      </c>
      <c r="D1321" s="11" t="s">
        <v>2645</v>
      </c>
      <c r="E1321" s="12">
        <v>131.2</v>
      </c>
      <c r="F1321" s="15">
        <v>0</v>
      </c>
    </row>
    <row r="1322" spans="1:6">
      <c r="A1322" s="8">
        <v>1319</v>
      </c>
      <c r="B1322" s="8" t="s">
        <v>9</v>
      </c>
      <c r="C1322" s="11" t="s">
        <v>2646</v>
      </c>
      <c r="D1322" s="11" t="s">
        <v>2647</v>
      </c>
      <c r="E1322" s="12">
        <v>211.93</v>
      </c>
      <c r="F1322" s="15">
        <v>0</v>
      </c>
    </row>
    <row r="1323" spans="1:6">
      <c r="A1323" s="8">
        <v>1320</v>
      </c>
      <c r="B1323" s="8" t="s">
        <v>9</v>
      </c>
      <c r="C1323" s="11" t="s">
        <v>2648</v>
      </c>
      <c r="D1323" s="11" t="s">
        <v>2649</v>
      </c>
      <c r="E1323" s="12">
        <v>131.2</v>
      </c>
      <c r="F1323" s="15">
        <v>0</v>
      </c>
    </row>
    <row r="1324" spans="1:6">
      <c r="A1324" s="8">
        <v>1321</v>
      </c>
      <c r="B1324" s="8" t="s">
        <v>9</v>
      </c>
      <c r="C1324" s="11" t="s">
        <v>2650</v>
      </c>
      <c r="D1324" s="11" t="s">
        <v>2651</v>
      </c>
      <c r="E1324" s="12">
        <v>606.04</v>
      </c>
      <c r="F1324" s="15">
        <v>0</v>
      </c>
    </row>
    <row r="1325" spans="1:6">
      <c r="A1325" s="8">
        <v>1322</v>
      </c>
      <c r="B1325" s="8" t="s">
        <v>9</v>
      </c>
      <c r="C1325" s="11" t="s">
        <v>2652</v>
      </c>
      <c r="D1325" s="11" t="s">
        <v>2653</v>
      </c>
      <c r="E1325" s="12">
        <v>132.6</v>
      </c>
      <c r="F1325" s="15">
        <v>0</v>
      </c>
    </row>
    <row r="1326" spans="1:6">
      <c r="A1326" s="8">
        <v>1323</v>
      </c>
      <c r="B1326" s="8" t="s">
        <v>9</v>
      </c>
      <c r="C1326" s="11" t="s">
        <v>2654</v>
      </c>
      <c r="D1326" s="11" t="s">
        <v>2655</v>
      </c>
      <c r="E1326" s="12">
        <v>144.3</v>
      </c>
      <c r="F1326" s="15">
        <v>0</v>
      </c>
    </row>
    <row r="1327" spans="1:6">
      <c r="A1327" s="8">
        <v>1324</v>
      </c>
      <c r="B1327" s="8" t="s">
        <v>9</v>
      </c>
      <c r="C1327" s="11" t="s">
        <v>2656</v>
      </c>
      <c r="D1327" s="11" t="s">
        <v>2657</v>
      </c>
      <c r="E1327" s="12">
        <v>131.38</v>
      </c>
      <c r="F1327" s="15">
        <v>0</v>
      </c>
    </row>
    <row r="1328" spans="1:6">
      <c r="A1328" s="8">
        <v>1325</v>
      </c>
      <c r="B1328" s="8" t="s">
        <v>9</v>
      </c>
      <c r="C1328" s="11" t="s">
        <v>2658</v>
      </c>
      <c r="D1328" s="11" t="s">
        <v>2659</v>
      </c>
      <c r="E1328" s="12">
        <v>156</v>
      </c>
      <c r="F1328" s="15">
        <v>0</v>
      </c>
    </row>
    <row r="1329" spans="1:6">
      <c r="A1329" s="8">
        <v>1326</v>
      </c>
      <c r="B1329" s="8" t="s">
        <v>9</v>
      </c>
      <c r="C1329" s="11" t="s">
        <v>2660</v>
      </c>
      <c r="D1329" s="11" t="s">
        <v>2661</v>
      </c>
      <c r="E1329" s="12">
        <v>214.5</v>
      </c>
      <c r="F1329" s="15">
        <v>0</v>
      </c>
    </row>
    <row r="1330" spans="1:6">
      <c r="A1330" s="8">
        <v>1327</v>
      </c>
      <c r="B1330" s="8" t="s">
        <v>9</v>
      </c>
      <c r="C1330" s="11" t="s">
        <v>2662</v>
      </c>
      <c r="D1330" s="11" t="s">
        <v>2663</v>
      </c>
      <c r="E1330" s="12">
        <v>262.39</v>
      </c>
      <c r="F1330" s="15">
        <v>0</v>
      </c>
    </row>
    <row r="1331" spans="1:6">
      <c r="A1331" s="8">
        <v>1328</v>
      </c>
      <c r="B1331" s="8" t="s">
        <v>9</v>
      </c>
      <c r="C1331" s="11" t="s">
        <v>2664</v>
      </c>
      <c r="D1331" s="11" t="s">
        <v>2665</v>
      </c>
      <c r="E1331" s="12">
        <v>131.2</v>
      </c>
      <c r="F1331" s="15">
        <v>0</v>
      </c>
    </row>
    <row r="1332" spans="1:6">
      <c r="A1332" s="8">
        <v>1329</v>
      </c>
      <c r="B1332" s="8" t="s">
        <v>9</v>
      </c>
      <c r="C1332" s="11" t="s">
        <v>2666</v>
      </c>
      <c r="D1332" s="11" t="s">
        <v>2667</v>
      </c>
      <c r="E1332" s="12">
        <v>302.76</v>
      </c>
      <c r="F1332" s="15">
        <v>0</v>
      </c>
    </row>
    <row r="1333" spans="1:6">
      <c r="A1333" s="8">
        <v>1330</v>
      </c>
      <c r="B1333" s="8" t="s">
        <v>9</v>
      </c>
      <c r="C1333" s="11" t="s">
        <v>2668</v>
      </c>
      <c r="D1333" s="11" t="s">
        <v>2669</v>
      </c>
      <c r="E1333" s="12">
        <v>136.5</v>
      </c>
      <c r="F1333" s="15">
        <v>0</v>
      </c>
    </row>
    <row r="1334" spans="1:6">
      <c r="A1334" s="8">
        <v>1331</v>
      </c>
      <c r="B1334" s="8" t="s">
        <v>9</v>
      </c>
      <c r="C1334" s="11" t="s">
        <v>2670</v>
      </c>
      <c r="D1334" s="11" t="s">
        <v>2671</v>
      </c>
      <c r="E1334" s="12">
        <v>263.2</v>
      </c>
      <c r="F1334" s="15">
        <v>0</v>
      </c>
    </row>
    <row r="1335" spans="1:6">
      <c r="A1335" s="8">
        <v>1332</v>
      </c>
      <c r="B1335" s="8" t="s">
        <v>9</v>
      </c>
      <c r="C1335" s="11" t="s">
        <v>2672</v>
      </c>
      <c r="D1335" s="11" t="s">
        <v>2673</v>
      </c>
      <c r="E1335" s="12">
        <v>131.2</v>
      </c>
      <c r="F1335" s="15">
        <v>0</v>
      </c>
    </row>
    <row r="1336" spans="1:6">
      <c r="A1336" s="8">
        <v>1333</v>
      </c>
      <c r="B1336" s="8" t="s">
        <v>9</v>
      </c>
      <c r="C1336" s="11" t="s">
        <v>2674</v>
      </c>
      <c r="D1336" s="11" t="s">
        <v>2675</v>
      </c>
      <c r="E1336" s="12">
        <v>312.85</v>
      </c>
      <c r="F1336" s="15">
        <v>0</v>
      </c>
    </row>
    <row r="1337" spans="1:6">
      <c r="A1337" s="8">
        <v>1334</v>
      </c>
      <c r="B1337" s="8" t="s">
        <v>9</v>
      </c>
      <c r="C1337" s="11" t="s">
        <v>2676</v>
      </c>
      <c r="D1337" s="11" t="s">
        <v>2677</v>
      </c>
      <c r="E1337" s="12">
        <v>390</v>
      </c>
      <c r="F1337" s="15">
        <v>0</v>
      </c>
    </row>
    <row r="1338" spans="1:6">
      <c r="A1338" s="8">
        <v>1335</v>
      </c>
      <c r="B1338" s="8" t="s">
        <v>9</v>
      </c>
      <c r="C1338" s="11" t="s">
        <v>2678</v>
      </c>
      <c r="D1338" s="11" t="s">
        <v>2679</v>
      </c>
      <c r="E1338" s="12">
        <v>144.3</v>
      </c>
      <c r="F1338" s="15">
        <v>0</v>
      </c>
    </row>
    <row r="1339" spans="1:6">
      <c r="A1339" s="8">
        <v>1336</v>
      </c>
      <c r="B1339" s="8" t="s">
        <v>9</v>
      </c>
      <c r="C1339" s="11" t="s">
        <v>2680</v>
      </c>
      <c r="D1339" s="11" t="s">
        <v>2681</v>
      </c>
      <c r="E1339" s="12">
        <v>242.21</v>
      </c>
      <c r="F1339" s="15">
        <v>0</v>
      </c>
    </row>
    <row r="1340" spans="1:6">
      <c r="A1340" s="8">
        <v>1337</v>
      </c>
      <c r="B1340" s="8" t="s">
        <v>9</v>
      </c>
      <c r="C1340" s="11" t="s">
        <v>2682</v>
      </c>
      <c r="D1340" s="11" t="s">
        <v>2683</v>
      </c>
      <c r="E1340" s="12">
        <v>131.2</v>
      </c>
      <c r="F1340" s="15">
        <v>0</v>
      </c>
    </row>
    <row r="1341" spans="1:6">
      <c r="A1341" s="8">
        <v>1338</v>
      </c>
      <c r="B1341" s="8" t="s">
        <v>9</v>
      </c>
      <c r="C1341" s="11" t="s">
        <v>2684</v>
      </c>
      <c r="D1341" s="11" t="s">
        <v>2685</v>
      </c>
      <c r="E1341" s="12">
        <v>262.39</v>
      </c>
      <c r="F1341" s="15">
        <v>0</v>
      </c>
    </row>
    <row r="1342" spans="1:6">
      <c r="A1342" s="8">
        <v>1339</v>
      </c>
      <c r="B1342" s="8" t="s">
        <v>9</v>
      </c>
      <c r="C1342" s="11" t="s">
        <v>2686</v>
      </c>
      <c r="D1342" s="11" t="s">
        <v>2687</v>
      </c>
      <c r="E1342" s="12">
        <v>131.2</v>
      </c>
      <c r="F1342" s="15">
        <v>0</v>
      </c>
    </row>
    <row r="1343" spans="1:6">
      <c r="A1343" s="8">
        <v>1340</v>
      </c>
      <c r="B1343" s="8" t="s">
        <v>9</v>
      </c>
      <c r="C1343" s="11" t="s">
        <v>2688</v>
      </c>
      <c r="D1343" s="11" t="s">
        <v>2689</v>
      </c>
      <c r="E1343" s="12">
        <v>262.39</v>
      </c>
      <c r="F1343" s="15">
        <v>0</v>
      </c>
    </row>
    <row r="1344" spans="1:6">
      <c r="A1344" s="8">
        <v>1341</v>
      </c>
      <c r="B1344" s="8" t="s">
        <v>9</v>
      </c>
      <c r="C1344" s="11" t="s">
        <v>2690</v>
      </c>
      <c r="D1344" s="11" t="s">
        <v>2691</v>
      </c>
      <c r="E1344" s="12">
        <v>131.2</v>
      </c>
      <c r="F1344" s="15">
        <v>0</v>
      </c>
    </row>
    <row r="1345" spans="1:6">
      <c r="A1345" s="8">
        <v>1342</v>
      </c>
      <c r="B1345" s="8" t="s">
        <v>9</v>
      </c>
      <c r="C1345" s="11" t="s">
        <v>2692</v>
      </c>
      <c r="D1345" s="11" t="s">
        <v>2693</v>
      </c>
      <c r="E1345" s="12">
        <v>192.48</v>
      </c>
      <c r="F1345" s="15">
        <v>0</v>
      </c>
    </row>
    <row r="1346" spans="1:6">
      <c r="A1346" s="8">
        <v>1343</v>
      </c>
      <c r="B1346" s="8" t="s">
        <v>9</v>
      </c>
      <c r="C1346" s="11" t="s">
        <v>2694</v>
      </c>
      <c r="D1346" s="11" t="s">
        <v>2695</v>
      </c>
      <c r="E1346" s="12">
        <v>136.5</v>
      </c>
      <c r="F1346" s="15">
        <v>0</v>
      </c>
    </row>
    <row r="1347" spans="1:6">
      <c r="A1347" s="8">
        <v>1344</v>
      </c>
      <c r="B1347" s="8" t="s">
        <v>9</v>
      </c>
      <c r="C1347" s="11" t="s">
        <v>2696</v>
      </c>
      <c r="D1347" s="11" t="s">
        <v>2697</v>
      </c>
      <c r="E1347" s="12">
        <v>262.39</v>
      </c>
      <c r="F1347" s="15">
        <v>0</v>
      </c>
    </row>
    <row r="1348" spans="1:6">
      <c r="A1348" s="8">
        <v>1345</v>
      </c>
      <c r="B1348" s="8" t="s">
        <v>9</v>
      </c>
      <c r="C1348" s="11" t="s">
        <v>2698</v>
      </c>
      <c r="D1348" s="11" t="s">
        <v>2699</v>
      </c>
      <c r="E1348" s="12">
        <v>156</v>
      </c>
      <c r="F1348" s="15">
        <v>0</v>
      </c>
    </row>
    <row r="1349" spans="1:6">
      <c r="A1349" s="8">
        <v>1346</v>
      </c>
      <c r="B1349" s="8" t="s">
        <v>9</v>
      </c>
      <c r="C1349" s="11" t="s">
        <v>2700</v>
      </c>
      <c r="D1349" s="11" t="s">
        <v>2701</v>
      </c>
      <c r="E1349" s="12">
        <v>144.62</v>
      </c>
      <c r="F1349" s="15">
        <v>0</v>
      </c>
    </row>
    <row r="1350" spans="1:6">
      <c r="A1350" s="8">
        <v>1347</v>
      </c>
      <c r="B1350" s="8" t="s">
        <v>9</v>
      </c>
      <c r="C1350" s="11" t="s">
        <v>2702</v>
      </c>
      <c r="D1350" s="11" t="s">
        <v>2703</v>
      </c>
      <c r="E1350" s="12">
        <v>195</v>
      </c>
      <c r="F1350" s="15">
        <v>0</v>
      </c>
    </row>
    <row r="1351" spans="1:6">
      <c r="A1351" s="8">
        <v>1348</v>
      </c>
      <c r="B1351" s="8" t="s">
        <v>9</v>
      </c>
      <c r="C1351" s="11" t="s">
        <v>2704</v>
      </c>
      <c r="D1351" s="11" t="s">
        <v>2705</v>
      </c>
      <c r="E1351" s="12">
        <v>131.2</v>
      </c>
      <c r="F1351" s="15">
        <v>0</v>
      </c>
    </row>
    <row r="1352" spans="1:6">
      <c r="A1352" s="8">
        <v>1349</v>
      </c>
      <c r="B1352" s="8" t="s">
        <v>9</v>
      </c>
      <c r="C1352" s="11" t="s">
        <v>2706</v>
      </c>
      <c r="D1352" s="11" t="s">
        <v>2707</v>
      </c>
      <c r="E1352" s="12">
        <v>247.2</v>
      </c>
      <c r="F1352" s="15">
        <v>0</v>
      </c>
    </row>
    <row r="1353" spans="1:6">
      <c r="A1353" s="8">
        <v>1350</v>
      </c>
      <c r="B1353" s="8" t="s">
        <v>9</v>
      </c>
      <c r="C1353" s="11" t="s">
        <v>2708</v>
      </c>
      <c r="D1353" s="11" t="s">
        <v>2709</v>
      </c>
      <c r="E1353" s="12">
        <v>187.2</v>
      </c>
      <c r="F1353" s="15">
        <v>0</v>
      </c>
    </row>
    <row r="1354" spans="1:6">
      <c r="A1354" s="8">
        <v>1351</v>
      </c>
      <c r="B1354" s="8" t="s">
        <v>9</v>
      </c>
      <c r="C1354" s="11" t="s">
        <v>2710</v>
      </c>
      <c r="D1354" s="11" t="s">
        <v>2711</v>
      </c>
      <c r="E1354" s="12">
        <v>151.38</v>
      </c>
      <c r="F1354" s="15">
        <v>0</v>
      </c>
    </row>
    <row r="1355" spans="1:6">
      <c r="A1355" s="8">
        <v>1352</v>
      </c>
      <c r="B1355" s="8" t="s">
        <v>9</v>
      </c>
      <c r="C1355" s="11" t="s">
        <v>2712</v>
      </c>
      <c r="D1355" s="11" t="s">
        <v>2713</v>
      </c>
      <c r="E1355" s="12">
        <v>195</v>
      </c>
      <c r="F1355" s="15">
        <v>0</v>
      </c>
    </row>
    <row r="1356" spans="1:6">
      <c r="A1356" s="8">
        <v>1353</v>
      </c>
      <c r="B1356" s="8" t="s">
        <v>9</v>
      </c>
      <c r="C1356" s="11" t="s">
        <v>2714</v>
      </c>
      <c r="D1356" s="11" t="s">
        <v>2715</v>
      </c>
      <c r="E1356" s="12">
        <v>306</v>
      </c>
      <c r="F1356" s="15">
        <v>0</v>
      </c>
    </row>
    <row r="1357" spans="1:6">
      <c r="A1357" s="8">
        <v>1354</v>
      </c>
      <c r="B1357" s="8" t="s">
        <v>9</v>
      </c>
      <c r="C1357" s="11" t="s">
        <v>2716</v>
      </c>
      <c r="D1357" s="11" t="s">
        <v>2717</v>
      </c>
      <c r="E1357" s="12">
        <v>262.39</v>
      </c>
      <c r="F1357" s="15">
        <v>0</v>
      </c>
    </row>
    <row r="1358" spans="1:6">
      <c r="A1358" s="8">
        <v>1355</v>
      </c>
      <c r="B1358" s="8" t="s">
        <v>9</v>
      </c>
      <c r="C1358" s="11" t="s">
        <v>2718</v>
      </c>
      <c r="D1358" s="11" t="s">
        <v>2719</v>
      </c>
      <c r="E1358" s="12">
        <v>153</v>
      </c>
      <c r="F1358" s="15">
        <v>0</v>
      </c>
    </row>
    <row r="1359" spans="1:6">
      <c r="A1359" s="8">
        <v>1356</v>
      </c>
      <c r="B1359" s="8" t="s">
        <v>9</v>
      </c>
      <c r="C1359" s="11" t="s">
        <v>2720</v>
      </c>
      <c r="D1359" s="11" t="s">
        <v>2721</v>
      </c>
      <c r="E1359" s="12">
        <v>136.5</v>
      </c>
      <c r="F1359" s="15">
        <v>0</v>
      </c>
    </row>
    <row r="1360" spans="1:6">
      <c r="A1360" s="8">
        <v>1357</v>
      </c>
      <c r="B1360" s="8" t="s">
        <v>9</v>
      </c>
      <c r="C1360" s="11" t="s">
        <v>2722</v>
      </c>
      <c r="D1360" s="11" t="s">
        <v>2723</v>
      </c>
      <c r="E1360" s="12">
        <v>312</v>
      </c>
      <c r="F1360" s="15">
        <v>0</v>
      </c>
    </row>
    <row r="1361" spans="1:6">
      <c r="A1361" s="8">
        <v>1358</v>
      </c>
      <c r="B1361" s="8" t="s">
        <v>9</v>
      </c>
      <c r="C1361" s="11" t="s">
        <v>2724</v>
      </c>
      <c r="D1361" s="11" t="s">
        <v>2725</v>
      </c>
      <c r="E1361" s="12">
        <v>362.1</v>
      </c>
      <c r="F1361" s="15">
        <v>0</v>
      </c>
    </row>
    <row r="1362" spans="1:6">
      <c r="A1362" s="8">
        <v>1359</v>
      </c>
      <c r="B1362" s="8" t="s">
        <v>9</v>
      </c>
      <c r="C1362" s="11" t="s">
        <v>2726</v>
      </c>
      <c r="D1362" s="11" t="s">
        <v>2727</v>
      </c>
      <c r="E1362" s="12">
        <v>131.2</v>
      </c>
      <c r="F1362" s="15">
        <v>0</v>
      </c>
    </row>
    <row r="1363" spans="1:6">
      <c r="A1363" s="8">
        <v>1360</v>
      </c>
      <c r="B1363" s="8" t="s">
        <v>9</v>
      </c>
      <c r="C1363" s="11" t="s">
        <v>2728</v>
      </c>
      <c r="D1363" s="11" t="s">
        <v>2729</v>
      </c>
      <c r="E1363" s="12">
        <v>131.2</v>
      </c>
      <c r="F1363" s="15">
        <v>0</v>
      </c>
    </row>
    <row r="1364" spans="1:6">
      <c r="A1364" s="8">
        <v>1361</v>
      </c>
      <c r="B1364" s="8" t="s">
        <v>9</v>
      </c>
      <c r="C1364" s="11" t="s">
        <v>2730</v>
      </c>
      <c r="D1364" s="11" t="s">
        <v>2731</v>
      </c>
      <c r="E1364" s="12">
        <v>131.2</v>
      </c>
      <c r="F1364" s="15">
        <v>0</v>
      </c>
    </row>
    <row r="1365" spans="1:6">
      <c r="A1365" s="8">
        <v>1362</v>
      </c>
      <c r="B1365" s="8" t="s">
        <v>9</v>
      </c>
      <c r="C1365" s="11" t="s">
        <v>2732</v>
      </c>
      <c r="D1365" s="11" t="s">
        <v>2733</v>
      </c>
      <c r="E1365" s="12">
        <v>262.39</v>
      </c>
      <c r="F1365" s="15">
        <v>0</v>
      </c>
    </row>
    <row r="1366" spans="1:6">
      <c r="A1366" s="8">
        <v>1363</v>
      </c>
      <c r="B1366" s="8" t="s">
        <v>9</v>
      </c>
      <c r="C1366" s="11" t="s">
        <v>2734</v>
      </c>
      <c r="D1366" s="11" t="s">
        <v>2735</v>
      </c>
      <c r="E1366" s="12">
        <v>292.67</v>
      </c>
      <c r="F1366" s="15">
        <v>0</v>
      </c>
    </row>
    <row r="1367" spans="1:6">
      <c r="A1367" s="8">
        <v>1364</v>
      </c>
      <c r="B1367" s="8" t="s">
        <v>9</v>
      </c>
      <c r="C1367" s="11" t="s">
        <v>2736</v>
      </c>
      <c r="D1367" s="11" t="s">
        <v>2737</v>
      </c>
      <c r="E1367" s="12">
        <v>133.54</v>
      </c>
      <c r="F1367" s="15">
        <v>0</v>
      </c>
    </row>
    <row r="1368" spans="1:6">
      <c r="A1368" s="8">
        <v>1365</v>
      </c>
      <c r="B1368" s="8" t="s">
        <v>9</v>
      </c>
      <c r="C1368" s="11" t="s">
        <v>2738</v>
      </c>
      <c r="D1368" s="11" t="s">
        <v>2739</v>
      </c>
      <c r="E1368" s="12">
        <v>181.66</v>
      </c>
      <c r="F1368" s="15">
        <v>0</v>
      </c>
    </row>
    <row r="1369" spans="1:6">
      <c r="A1369" s="8">
        <v>1366</v>
      </c>
      <c r="B1369" s="8" t="s">
        <v>9</v>
      </c>
      <c r="C1369" s="11" t="s">
        <v>2740</v>
      </c>
      <c r="D1369" s="11" t="s">
        <v>2741</v>
      </c>
      <c r="E1369" s="12">
        <v>131.2</v>
      </c>
      <c r="F1369" s="15">
        <v>0</v>
      </c>
    </row>
    <row r="1370" spans="1:6">
      <c r="A1370" s="8">
        <v>1367</v>
      </c>
      <c r="B1370" s="8" t="s">
        <v>9</v>
      </c>
      <c r="C1370" s="11" t="s">
        <v>2742</v>
      </c>
      <c r="D1370" s="11" t="s">
        <v>2743</v>
      </c>
      <c r="E1370" s="12">
        <v>131.2</v>
      </c>
      <c r="F1370" s="15">
        <v>0</v>
      </c>
    </row>
    <row r="1371" spans="1:6">
      <c r="A1371" s="8">
        <v>1368</v>
      </c>
      <c r="B1371" s="8" t="s">
        <v>9</v>
      </c>
      <c r="C1371" s="11" t="s">
        <v>2744</v>
      </c>
      <c r="D1371" s="11" t="s">
        <v>2745</v>
      </c>
      <c r="E1371" s="12">
        <v>229.2</v>
      </c>
      <c r="F1371" s="15">
        <v>0</v>
      </c>
    </row>
    <row r="1372" spans="1:6">
      <c r="A1372" s="8">
        <v>1369</v>
      </c>
      <c r="B1372" s="8" t="s">
        <v>9</v>
      </c>
      <c r="C1372" s="11" t="s">
        <v>2746</v>
      </c>
      <c r="D1372" s="11" t="s">
        <v>2747</v>
      </c>
      <c r="E1372" s="12">
        <v>146.8</v>
      </c>
      <c r="F1372" s="15">
        <v>0</v>
      </c>
    </row>
    <row r="1373" spans="1:6">
      <c r="A1373" s="8">
        <v>1370</v>
      </c>
      <c r="B1373" s="8" t="s">
        <v>9</v>
      </c>
      <c r="C1373" s="11" t="s">
        <v>2748</v>
      </c>
      <c r="D1373" s="11" t="s">
        <v>2749</v>
      </c>
      <c r="E1373" s="12">
        <v>537</v>
      </c>
      <c r="F1373" s="15">
        <v>0</v>
      </c>
    </row>
    <row r="1374" spans="1:6">
      <c r="A1374" s="8">
        <v>1371</v>
      </c>
      <c r="B1374" s="8" t="s">
        <v>9</v>
      </c>
      <c r="C1374" s="11" t="s">
        <v>2750</v>
      </c>
      <c r="D1374" s="11" t="s">
        <v>2751</v>
      </c>
      <c r="E1374" s="12">
        <v>156</v>
      </c>
      <c r="F1374" s="15">
        <v>0</v>
      </c>
    </row>
    <row r="1375" spans="1:6">
      <c r="A1375" s="8">
        <v>1372</v>
      </c>
      <c r="B1375" s="8" t="s">
        <v>9</v>
      </c>
      <c r="C1375" s="11" t="s">
        <v>2752</v>
      </c>
      <c r="D1375" s="11" t="s">
        <v>2753</v>
      </c>
      <c r="E1375" s="12">
        <v>195</v>
      </c>
      <c r="F1375" s="15">
        <v>0</v>
      </c>
    </row>
    <row r="1376" spans="1:6">
      <c r="A1376" s="8">
        <v>1373</v>
      </c>
      <c r="B1376" s="8" t="s">
        <v>9</v>
      </c>
      <c r="C1376" s="11" t="s">
        <v>2754</v>
      </c>
      <c r="D1376" s="11" t="s">
        <v>2755</v>
      </c>
      <c r="E1376" s="12">
        <v>131.2</v>
      </c>
      <c r="F1376" s="15">
        <v>0</v>
      </c>
    </row>
    <row r="1377" spans="1:6">
      <c r="A1377" s="8">
        <v>1374</v>
      </c>
      <c r="B1377" s="8" t="s">
        <v>9</v>
      </c>
      <c r="C1377" s="11" t="s">
        <v>2756</v>
      </c>
      <c r="D1377" s="11" t="s">
        <v>2757</v>
      </c>
      <c r="E1377" s="12">
        <v>161.62</v>
      </c>
      <c r="F1377" s="15">
        <v>0</v>
      </c>
    </row>
    <row r="1378" spans="1:6">
      <c r="A1378" s="8">
        <v>1375</v>
      </c>
      <c r="B1378" s="8" t="s">
        <v>9</v>
      </c>
      <c r="C1378" s="11" t="s">
        <v>2758</v>
      </c>
      <c r="D1378" s="11" t="s">
        <v>2759</v>
      </c>
      <c r="E1378" s="12">
        <v>184.04</v>
      </c>
      <c r="F1378" s="15">
        <v>0</v>
      </c>
    </row>
    <row r="1379" spans="1:6">
      <c r="A1379" s="8">
        <v>1376</v>
      </c>
      <c r="B1379" s="8" t="s">
        <v>9</v>
      </c>
      <c r="C1379" s="11" t="s">
        <v>2760</v>
      </c>
      <c r="D1379" s="11" t="s">
        <v>2761</v>
      </c>
      <c r="E1379" s="12">
        <v>131.2</v>
      </c>
      <c r="F1379" s="15">
        <v>0</v>
      </c>
    </row>
    <row r="1380" spans="1:6">
      <c r="A1380" s="8">
        <v>1377</v>
      </c>
      <c r="B1380" s="8" t="s">
        <v>9</v>
      </c>
      <c r="C1380" s="11" t="s">
        <v>2762</v>
      </c>
      <c r="D1380" s="11" t="s">
        <v>2763</v>
      </c>
      <c r="E1380" s="12">
        <v>131.2</v>
      </c>
      <c r="F1380" s="15">
        <v>0</v>
      </c>
    </row>
    <row r="1381" spans="1:6">
      <c r="A1381" s="8">
        <v>1378</v>
      </c>
      <c r="B1381" s="8" t="s">
        <v>9</v>
      </c>
      <c r="C1381" s="11" t="s">
        <v>2764</v>
      </c>
      <c r="D1381" s="11" t="s">
        <v>2765</v>
      </c>
      <c r="E1381" s="12">
        <v>131.95</v>
      </c>
      <c r="F1381" s="15">
        <v>0</v>
      </c>
    </row>
    <row r="1382" spans="1:6">
      <c r="A1382" s="8">
        <v>1379</v>
      </c>
      <c r="B1382" s="8" t="s">
        <v>9</v>
      </c>
      <c r="C1382" s="11" t="s">
        <v>2766</v>
      </c>
      <c r="D1382" s="11" t="s">
        <v>2767</v>
      </c>
      <c r="E1382" s="12">
        <v>262.39</v>
      </c>
      <c r="F1382" s="15">
        <v>0</v>
      </c>
    </row>
    <row r="1383" spans="1:6">
      <c r="A1383" s="8">
        <v>1380</v>
      </c>
      <c r="B1383" s="8" t="s">
        <v>9</v>
      </c>
      <c r="C1383" s="11" t="s">
        <v>2768</v>
      </c>
      <c r="D1383" s="11" t="s">
        <v>2769</v>
      </c>
      <c r="E1383" s="12">
        <v>232.12</v>
      </c>
      <c r="F1383" s="15">
        <v>0</v>
      </c>
    </row>
    <row r="1384" spans="1:6">
      <c r="A1384" s="8">
        <v>1381</v>
      </c>
      <c r="B1384" s="8" t="s">
        <v>9</v>
      </c>
      <c r="C1384" s="11" t="s">
        <v>2770</v>
      </c>
      <c r="D1384" s="11" t="s">
        <v>2771</v>
      </c>
      <c r="E1384" s="12">
        <v>282.58</v>
      </c>
      <c r="F1384" s="15">
        <v>0</v>
      </c>
    </row>
    <row r="1385" spans="1:6">
      <c r="A1385" s="8">
        <v>1382</v>
      </c>
      <c r="B1385" s="8" t="s">
        <v>9</v>
      </c>
      <c r="C1385" s="11" t="s">
        <v>2772</v>
      </c>
      <c r="D1385" s="11" t="s">
        <v>2773</v>
      </c>
      <c r="E1385" s="12">
        <v>161.47</v>
      </c>
      <c r="F1385" s="15">
        <v>0</v>
      </c>
    </row>
    <row r="1386" spans="1:6">
      <c r="A1386" s="8">
        <v>1383</v>
      </c>
      <c r="B1386" s="8" t="s">
        <v>9</v>
      </c>
      <c r="C1386" s="11" t="s">
        <v>2774</v>
      </c>
      <c r="D1386" s="11" t="s">
        <v>2775</v>
      </c>
      <c r="E1386" s="12">
        <v>231</v>
      </c>
      <c r="F1386" s="15">
        <v>0</v>
      </c>
    </row>
    <row r="1387" spans="1:6">
      <c r="A1387" s="8">
        <v>1384</v>
      </c>
      <c r="B1387" s="8" t="s">
        <v>9</v>
      </c>
      <c r="C1387" s="11" t="s">
        <v>2776</v>
      </c>
      <c r="D1387" s="11" t="s">
        <v>2777</v>
      </c>
      <c r="E1387" s="12">
        <v>262.39</v>
      </c>
      <c r="F1387" s="15">
        <v>0</v>
      </c>
    </row>
    <row r="1388" spans="1:6">
      <c r="A1388" s="8">
        <v>1385</v>
      </c>
      <c r="B1388" s="8" t="s">
        <v>9</v>
      </c>
      <c r="C1388" s="11" t="s">
        <v>2778</v>
      </c>
      <c r="D1388" s="11" t="s">
        <v>2779</v>
      </c>
      <c r="E1388" s="12">
        <v>131.23</v>
      </c>
      <c r="F1388" s="15">
        <v>0</v>
      </c>
    </row>
    <row r="1389" spans="1:6">
      <c r="A1389" s="8">
        <v>1386</v>
      </c>
      <c r="B1389" s="8" t="s">
        <v>9</v>
      </c>
      <c r="C1389" s="11" t="s">
        <v>2780</v>
      </c>
      <c r="D1389" s="11" t="s">
        <v>2781</v>
      </c>
      <c r="E1389" s="12">
        <v>351</v>
      </c>
      <c r="F1389" s="15">
        <v>0</v>
      </c>
    </row>
    <row r="1390" spans="1:6">
      <c r="A1390" s="8">
        <v>1387</v>
      </c>
      <c r="B1390" s="8" t="s">
        <v>9</v>
      </c>
      <c r="C1390" s="11" t="s">
        <v>2782</v>
      </c>
      <c r="D1390" s="11" t="s">
        <v>2783</v>
      </c>
      <c r="E1390" s="12">
        <v>131.2</v>
      </c>
      <c r="F1390" s="15">
        <v>0</v>
      </c>
    </row>
    <row r="1391" spans="1:6">
      <c r="A1391" s="8">
        <v>1388</v>
      </c>
      <c r="B1391" s="8" t="s">
        <v>9</v>
      </c>
      <c r="C1391" s="11" t="s">
        <v>2784</v>
      </c>
      <c r="D1391" s="11" t="s">
        <v>2785</v>
      </c>
      <c r="E1391" s="12">
        <v>131.2</v>
      </c>
      <c r="F1391" s="15">
        <v>0</v>
      </c>
    </row>
    <row r="1392" spans="1:6">
      <c r="A1392" s="8">
        <v>1389</v>
      </c>
      <c r="B1392" s="8" t="s">
        <v>9</v>
      </c>
      <c r="C1392" s="11" t="s">
        <v>2786</v>
      </c>
      <c r="D1392" s="11" t="s">
        <v>2787</v>
      </c>
      <c r="E1392" s="12">
        <v>282.44</v>
      </c>
      <c r="F1392" s="15">
        <v>0</v>
      </c>
    </row>
    <row r="1393" spans="1:6">
      <c r="A1393" s="8">
        <v>1390</v>
      </c>
      <c r="B1393" s="8" t="s">
        <v>9</v>
      </c>
      <c r="C1393" s="11" t="s">
        <v>2788</v>
      </c>
      <c r="D1393" s="11" t="s">
        <v>2789</v>
      </c>
      <c r="E1393" s="12">
        <v>131.21</v>
      </c>
      <c r="F1393" s="15">
        <v>0</v>
      </c>
    </row>
    <row r="1394" spans="1:6">
      <c r="A1394" s="8">
        <v>1391</v>
      </c>
      <c r="B1394" s="8" t="s">
        <v>9</v>
      </c>
      <c r="C1394" s="11" t="s">
        <v>2790</v>
      </c>
      <c r="D1394" s="11" t="s">
        <v>2791</v>
      </c>
      <c r="E1394" s="12">
        <v>288.85</v>
      </c>
      <c r="F1394" s="15">
        <v>0</v>
      </c>
    </row>
    <row r="1395" spans="1:6">
      <c r="A1395" s="8">
        <v>1392</v>
      </c>
      <c r="B1395" s="8" t="s">
        <v>9</v>
      </c>
      <c r="C1395" s="11" t="s">
        <v>2792</v>
      </c>
      <c r="D1395" s="11" t="s">
        <v>2793</v>
      </c>
      <c r="E1395" s="12">
        <v>351</v>
      </c>
      <c r="F1395" s="15">
        <v>0</v>
      </c>
    </row>
    <row r="1396" spans="1:6">
      <c r="A1396" s="8">
        <v>1393</v>
      </c>
      <c r="B1396" s="8" t="s">
        <v>9</v>
      </c>
      <c r="C1396" s="11" t="s">
        <v>2794</v>
      </c>
      <c r="D1396" s="11" t="s">
        <v>2795</v>
      </c>
      <c r="E1396" s="12">
        <v>131.2</v>
      </c>
      <c r="F1396" s="15">
        <v>0</v>
      </c>
    </row>
    <row r="1397" spans="1:6">
      <c r="A1397" s="8">
        <v>1394</v>
      </c>
      <c r="B1397" s="8" t="s">
        <v>9</v>
      </c>
      <c r="C1397" s="11" t="s">
        <v>2796</v>
      </c>
      <c r="D1397" s="11" t="s">
        <v>2797</v>
      </c>
      <c r="E1397" s="12">
        <v>181.66</v>
      </c>
      <c r="F1397" s="15">
        <v>0</v>
      </c>
    </row>
    <row r="1398" spans="1:6">
      <c r="A1398" s="8">
        <v>1395</v>
      </c>
      <c r="B1398" s="8" t="s">
        <v>9</v>
      </c>
      <c r="C1398" s="11" t="s">
        <v>2798</v>
      </c>
      <c r="D1398" s="11" t="s">
        <v>2799</v>
      </c>
      <c r="E1398" s="12">
        <v>262.39</v>
      </c>
      <c r="F1398" s="15">
        <v>0</v>
      </c>
    </row>
    <row r="1399" spans="1:6">
      <c r="A1399" s="8">
        <v>1396</v>
      </c>
      <c r="B1399" s="8" t="s">
        <v>9</v>
      </c>
      <c r="C1399" s="11" t="s">
        <v>2800</v>
      </c>
      <c r="D1399" s="11" t="s">
        <v>2801</v>
      </c>
      <c r="E1399" s="12">
        <v>308.06</v>
      </c>
      <c r="F1399" s="15">
        <v>0</v>
      </c>
    </row>
    <row r="1400" spans="1:6">
      <c r="A1400" s="8">
        <v>1397</v>
      </c>
      <c r="B1400" s="8" t="s">
        <v>9</v>
      </c>
      <c r="C1400" s="11" t="s">
        <v>2802</v>
      </c>
      <c r="D1400" s="11" t="s">
        <v>2803</v>
      </c>
      <c r="E1400" s="12">
        <v>252.3</v>
      </c>
      <c r="F1400" s="15">
        <v>0</v>
      </c>
    </row>
    <row r="1401" spans="1:6">
      <c r="A1401" s="8">
        <v>1398</v>
      </c>
      <c r="B1401" s="8" t="s">
        <v>9</v>
      </c>
      <c r="C1401" s="11" t="s">
        <v>2804</v>
      </c>
      <c r="D1401" s="11" t="s">
        <v>2805</v>
      </c>
      <c r="E1401" s="12">
        <v>171.6</v>
      </c>
      <c r="F1401" s="15">
        <v>0</v>
      </c>
    </row>
    <row r="1402" spans="1:6">
      <c r="A1402" s="8">
        <v>1399</v>
      </c>
      <c r="B1402" s="8" t="s">
        <v>9</v>
      </c>
      <c r="C1402" s="11" t="s">
        <v>2806</v>
      </c>
      <c r="D1402" s="11" t="s">
        <v>2807</v>
      </c>
      <c r="E1402" s="12">
        <v>144.3</v>
      </c>
      <c r="F1402" s="15">
        <v>0</v>
      </c>
    </row>
    <row r="1403" spans="1:6">
      <c r="A1403" s="8">
        <v>1400</v>
      </c>
      <c r="B1403" s="8" t="s">
        <v>9</v>
      </c>
      <c r="C1403" s="11" t="s">
        <v>2808</v>
      </c>
      <c r="D1403" s="11" t="s">
        <v>2809</v>
      </c>
      <c r="E1403" s="12">
        <v>242.21</v>
      </c>
      <c r="F1403" s="15">
        <v>0</v>
      </c>
    </row>
    <row r="1404" spans="1:6">
      <c r="A1404" s="8">
        <v>1401</v>
      </c>
      <c r="B1404" s="8" t="s">
        <v>9</v>
      </c>
      <c r="C1404" s="11" t="s">
        <v>2810</v>
      </c>
      <c r="D1404" s="11" t="s">
        <v>2811</v>
      </c>
      <c r="E1404" s="12">
        <v>131.2</v>
      </c>
      <c r="F1404" s="15">
        <v>0</v>
      </c>
    </row>
    <row r="1405" spans="1:6">
      <c r="A1405" s="8">
        <v>1402</v>
      </c>
      <c r="B1405" s="8" t="s">
        <v>9</v>
      </c>
      <c r="C1405" s="11" t="s">
        <v>2812</v>
      </c>
      <c r="D1405" s="11" t="s">
        <v>2813</v>
      </c>
      <c r="E1405" s="12">
        <v>262.39</v>
      </c>
      <c r="F1405" s="15">
        <v>0</v>
      </c>
    </row>
    <row r="1406" spans="1:6">
      <c r="A1406" s="8">
        <v>1403</v>
      </c>
      <c r="B1406" s="8" t="s">
        <v>9</v>
      </c>
      <c r="C1406" s="11" t="s">
        <v>2814</v>
      </c>
      <c r="D1406" s="11" t="s">
        <v>2815</v>
      </c>
      <c r="E1406" s="12">
        <v>262.39</v>
      </c>
      <c r="F1406" s="15">
        <v>0</v>
      </c>
    </row>
    <row r="1407" spans="1:6">
      <c r="A1407" s="8">
        <v>1404</v>
      </c>
      <c r="B1407" s="8" t="s">
        <v>9</v>
      </c>
      <c r="C1407" s="11" t="s">
        <v>2816</v>
      </c>
      <c r="D1407" s="11" t="s">
        <v>2817</v>
      </c>
      <c r="E1407" s="12">
        <v>131.2</v>
      </c>
      <c r="F1407" s="15">
        <v>0</v>
      </c>
    </row>
    <row r="1408" spans="1:6">
      <c r="A1408" s="8">
        <v>1405</v>
      </c>
      <c r="B1408" s="8" t="s">
        <v>9</v>
      </c>
      <c r="C1408" s="11" t="s">
        <v>2818</v>
      </c>
      <c r="D1408" s="11" t="s">
        <v>2819</v>
      </c>
      <c r="E1408" s="12">
        <v>136.5</v>
      </c>
      <c r="F1408" s="15">
        <v>0</v>
      </c>
    </row>
    <row r="1409" spans="1:6">
      <c r="A1409" s="8">
        <v>1406</v>
      </c>
      <c r="B1409" s="8" t="s">
        <v>9</v>
      </c>
      <c r="C1409" s="11" t="s">
        <v>2820</v>
      </c>
      <c r="D1409" s="11" t="s">
        <v>2821</v>
      </c>
      <c r="E1409" s="12">
        <v>208.56</v>
      </c>
      <c r="F1409" s="15">
        <v>0</v>
      </c>
    </row>
    <row r="1410" spans="1:6">
      <c r="A1410" s="8">
        <v>1407</v>
      </c>
      <c r="B1410" s="8" t="s">
        <v>9</v>
      </c>
      <c r="C1410" s="11" t="s">
        <v>2822</v>
      </c>
      <c r="D1410" s="11" t="s">
        <v>2823</v>
      </c>
      <c r="E1410" s="12">
        <v>288.6</v>
      </c>
      <c r="F1410" s="15">
        <v>0</v>
      </c>
    </row>
    <row r="1411" spans="1:6">
      <c r="A1411" s="8">
        <v>1408</v>
      </c>
      <c r="B1411" s="8" t="s">
        <v>9</v>
      </c>
      <c r="C1411" s="11" t="s">
        <v>2824</v>
      </c>
      <c r="D1411" s="11" t="s">
        <v>2825</v>
      </c>
      <c r="E1411" s="12">
        <v>152.38</v>
      </c>
      <c r="F1411" s="15">
        <v>0</v>
      </c>
    </row>
    <row r="1412" spans="1:6">
      <c r="A1412" s="8">
        <v>1409</v>
      </c>
      <c r="B1412" s="8" t="s">
        <v>9</v>
      </c>
      <c r="C1412" s="11" t="s">
        <v>2826</v>
      </c>
      <c r="D1412" s="11" t="s">
        <v>2827</v>
      </c>
      <c r="E1412" s="12">
        <v>191.98</v>
      </c>
      <c r="F1412" s="15">
        <v>0</v>
      </c>
    </row>
    <row r="1413" spans="1:6">
      <c r="A1413" s="8">
        <v>1410</v>
      </c>
      <c r="B1413" s="8" t="s">
        <v>9</v>
      </c>
      <c r="C1413" s="11" t="s">
        <v>2828</v>
      </c>
      <c r="D1413" s="11" t="s">
        <v>2829</v>
      </c>
      <c r="E1413" s="12">
        <v>131.2</v>
      </c>
      <c r="F1413" s="15">
        <v>0</v>
      </c>
    </row>
    <row r="1414" spans="1:6">
      <c r="A1414" s="8">
        <v>1411</v>
      </c>
      <c r="B1414" s="8" t="s">
        <v>9</v>
      </c>
      <c r="C1414" s="11" t="s">
        <v>2830</v>
      </c>
      <c r="D1414" s="11" t="s">
        <v>2831</v>
      </c>
      <c r="E1414" s="12">
        <v>262.39</v>
      </c>
      <c r="F1414" s="15">
        <v>0</v>
      </c>
    </row>
    <row r="1415" spans="1:6">
      <c r="A1415" s="8">
        <v>1412</v>
      </c>
      <c r="B1415" s="8" t="s">
        <v>9</v>
      </c>
      <c r="C1415" s="11" t="s">
        <v>2832</v>
      </c>
      <c r="D1415" s="11" t="s">
        <v>2833</v>
      </c>
      <c r="E1415" s="12">
        <v>242.28</v>
      </c>
      <c r="F1415" s="15">
        <v>0</v>
      </c>
    </row>
    <row r="1416" spans="1:6">
      <c r="A1416" s="8">
        <v>1413</v>
      </c>
      <c r="B1416" s="8" t="s">
        <v>9</v>
      </c>
      <c r="C1416" s="11" t="s">
        <v>2834</v>
      </c>
      <c r="D1416" s="11" t="s">
        <v>2835</v>
      </c>
      <c r="E1416" s="12">
        <v>131.2</v>
      </c>
      <c r="F1416" s="15">
        <v>0</v>
      </c>
    </row>
    <row r="1417" spans="1:6">
      <c r="A1417" s="8">
        <v>1414</v>
      </c>
      <c r="B1417" s="8" t="s">
        <v>9</v>
      </c>
      <c r="C1417" s="11" t="s">
        <v>2836</v>
      </c>
      <c r="D1417" s="11" t="s">
        <v>2837</v>
      </c>
      <c r="E1417" s="12">
        <v>131.2</v>
      </c>
      <c r="F1417" s="15">
        <v>0</v>
      </c>
    </row>
    <row r="1418" spans="1:6">
      <c r="A1418" s="8">
        <v>1415</v>
      </c>
      <c r="B1418" s="8" t="s">
        <v>9</v>
      </c>
      <c r="C1418" s="11" t="s">
        <v>2838</v>
      </c>
      <c r="D1418" s="11" t="s">
        <v>2839</v>
      </c>
      <c r="E1418" s="12">
        <v>171.56</v>
      </c>
      <c r="F1418" s="15">
        <v>0</v>
      </c>
    </row>
    <row r="1419" spans="1:6">
      <c r="A1419" s="8">
        <v>1416</v>
      </c>
      <c r="B1419" s="8" t="s">
        <v>9</v>
      </c>
      <c r="C1419" s="11" t="s">
        <v>2840</v>
      </c>
      <c r="D1419" s="11" t="s">
        <v>2841</v>
      </c>
      <c r="E1419" s="12">
        <v>280.2</v>
      </c>
      <c r="F1419" s="15">
        <v>0</v>
      </c>
    </row>
    <row r="1420" spans="1:6">
      <c r="A1420" s="8">
        <v>1417</v>
      </c>
      <c r="B1420" s="8" t="s">
        <v>9</v>
      </c>
      <c r="C1420" s="11" t="s">
        <v>2842</v>
      </c>
      <c r="D1420" s="11" t="s">
        <v>2843</v>
      </c>
      <c r="E1420" s="12">
        <v>262.39</v>
      </c>
      <c r="F1420" s="15">
        <v>0</v>
      </c>
    </row>
    <row r="1421" spans="1:6">
      <c r="A1421" s="8">
        <v>1418</v>
      </c>
      <c r="B1421" s="8" t="s">
        <v>9</v>
      </c>
      <c r="C1421" s="11" t="s">
        <v>2844</v>
      </c>
      <c r="D1421" s="11" t="s">
        <v>2845</v>
      </c>
      <c r="E1421" s="12">
        <v>299.29</v>
      </c>
      <c r="F1421" s="15">
        <v>0</v>
      </c>
    </row>
    <row r="1422" spans="1:6">
      <c r="A1422" s="8">
        <v>1419</v>
      </c>
      <c r="B1422" s="8" t="s">
        <v>9</v>
      </c>
      <c r="C1422" s="11" t="s">
        <v>2846</v>
      </c>
      <c r="D1422" s="11" t="s">
        <v>2847</v>
      </c>
      <c r="E1422" s="12">
        <v>131.2</v>
      </c>
      <c r="F1422" s="15">
        <v>0</v>
      </c>
    </row>
    <row r="1423" spans="1:6">
      <c r="A1423" s="8">
        <v>1420</v>
      </c>
      <c r="B1423" s="8" t="s">
        <v>9</v>
      </c>
      <c r="C1423" s="11" t="s">
        <v>2848</v>
      </c>
      <c r="D1423" s="11" t="s">
        <v>2849</v>
      </c>
      <c r="E1423" s="12">
        <v>702</v>
      </c>
      <c r="F1423" s="15">
        <v>0</v>
      </c>
    </row>
    <row r="1424" spans="1:6">
      <c r="A1424" s="8">
        <v>1421</v>
      </c>
      <c r="B1424" s="8" t="s">
        <v>9</v>
      </c>
      <c r="C1424" s="11" t="s">
        <v>2850</v>
      </c>
      <c r="D1424" s="11" t="s">
        <v>2851</v>
      </c>
      <c r="E1424" s="12">
        <v>131.2</v>
      </c>
      <c r="F1424" s="15">
        <v>0</v>
      </c>
    </row>
    <row r="1425" spans="1:6">
      <c r="A1425" s="8">
        <v>1422</v>
      </c>
      <c r="B1425" s="8" t="s">
        <v>9</v>
      </c>
      <c r="C1425" s="11" t="s">
        <v>2852</v>
      </c>
      <c r="D1425" s="11" t="s">
        <v>2853</v>
      </c>
      <c r="E1425" s="12">
        <v>199.97</v>
      </c>
      <c r="F1425" s="15">
        <v>0</v>
      </c>
    </row>
    <row r="1426" spans="1:6">
      <c r="A1426" s="8">
        <v>1423</v>
      </c>
      <c r="B1426" s="8" t="s">
        <v>9</v>
      </c>
      <c r="C1426" s="11" t="s">
        <v>2854</v>
      </c>
      <c r="D1426" s="11" t="s">
        <v>2855</v>
      </c>
      <c r="E1426" s="12">
        <v>131.2</v>
      </c>
      <c r="F1426" s="15">
        <v>0</v>
      </c>
    </row>
    <row r="1427" spans="1:6">
      <c r="A1427" s="8">
        <v>1424</v>
      </c>
      <c r="B1427" s="8" t="s">
        <v>9</v>
      </c>
      <c r="C1427" s="11" t="s">
        <v>2856</v>
      </c>
      <c r="D1427" s="11" t="s">
        <v>2857</v>
      </c>
      <c r="E1427" s="12">
        <v>273</v>
      </c>
      <c r="F1427" s="15">
        <v>0</v>
      </c>
    </row>
    <row r="1428" spans="1:6">
      <c r="A1428" s="8">
        <v>1425</v>
      </c>
      <c r="B1428" s="8" t="s">
        <v>9</v>
      </c>
      <c r="C1428" s="11" t="s">
        <v>2858</v>
      </c>
      <c r="D1428" s="11" t="s">
        <v>2859</v>
      </c>
      <c r="E1428" s="12">
        <v>272.48</v>
      </c>
      <c r="F1428" s="15">
        <v>0</v>
      </c>
    </row>
    <row r="1429" spans="1:6">
      <c r="A1429" s="8">
        <v>1426</v>
      </c>
      <c r="B1429" s="8" t="s">
        <v>9</v>
      </c>
      <c r="C1429" s="11" t="s">
        <v>2860</v>
      </c>
      <c r="D1429" s="11" t="s">
        <v>2861</v>
      </c>
      <c r="E1429" s="12">
        <v>131.2</v>
      </c>
      <c r="F1429" s="15">
        <v>0</v>
      </c>
    </row>
    <row r="1430" spans="1:6">
      <c r="A1430" s="8">
        <v>1427</v>
      </c>
      <c r="B1430" s="8" t="s">
        <v>9</v>
      </c>
      <c r="C1430" s="11" t="s">
        <v>2862</v>
      </c>
      <c r="D1430" s="11" t="s">
        <v>2863</v>
      </c>
      <c r="E1430" s="12">
        <v>201.84</v>
      </c>
      <c r="F1430" s="15">
        <v>0</v>
      </c>
    </row>
    <row r="1431" spans="1:6">
      <c r="A1431" s="8">
        <v>1428</v>
      </c>
      <c r="B1431" s="8" t="s">
        <v>9</v>
      </c>
      <c r="C1431" s="11" t="s">
        <v>2864</v>
      </c>
      <c r="D1431" s="11" t="s">
        <v>2865</v>
      </c>
      <c r="E1431" s="12">
        <v>131.2</v>
      </c>
      <c r="F1431" s="15">
        <v>0</v>
      </c>
    </row>
    <row r="1432" spans="1:6">
      <c r="A1432" s="8">
        <v>1429</v>
      </c>
      <c r="B1432" s="8" t="s">
        <v>9</v>
      </c>
      <c r="C1432" s="11" t="s">
        <v>2866</v>
      </c>
      <c r="D1432" s="11" t="s">
        <v>2867</v>
      </c>
      <c r="E1432" s="12">
        <v>262.57</v>
      </c>
      <c r="F1432" s="15">
        <v>0</v>
      </c>
    </row>
    <row r="1433" spans="1:6">
      <c r="A1433" s="8">
        <v>1430</v>
      </c>
      <c r="B1433" s="8" t="s">
        <v>9</v>
      </c>
      <c r="C1433" s="11" t="s">
        <v>2868</v>
      </c>
      <c r="D1433" s="11" t="s">
        <v>2869</v>
      </c>
      <c r="E1433" s="12">
        <v>136.5</v>
      </c>
      <c r="F1433" s="15">
        <v>0</v>
      </c>
    </row>
    <row r="1434" spans="1:6">
      <c r="A1434" s="8">
        <v>1431</v>
      </c>
      <c r="B1434" s="8" t="s">
        <v>9</v>
      </c>
      <c r="C1434" s="11" t="s">
        <v>2870</v>
      </c>
      <c r="D1434" s="11" t="s">
        <v>2871</v>
      </c>
      <c r="E1434" s="12">
        <v>132.6</v>
      </c>
      <c r="F1434" s="15">
        <v>0</v>
      </c>
    </row>
    <row r="1435" spans="1:6">
      <c r="A1435" s="8">
        <v>1432</v>
      </c>
      <c r="B1435" s="8" t="s">
        <v>9</v>
      </c>
      <c r="C1435" s="11" t="s">
        <v>2872</v>
      </c>
      <c r="D1435" s="11" t="s">
        <v>2873</v>
      </c>
      <c r="E1435" s="12">
        <v>166.78</v>
      </c>
      <c r="F1435" s="15">
        <v>0</v>
      </c>
    </row>
    <row r="1436" spans="1:6">
      <c r="A1436" s="8">
        <v>1433</v>
      </c>
      <c r="B1436" s="8" t="s">
        <v>9</v>
      </c>
      <c r="C1436" s="11" t="s">
        <v>2874</v>
      </c>
      <c r="D1436" s="11" t="s">
        <v>2875</v>
      </c>
      <c r="E1436" s="12">
        <v>131.2</v>
      </c>
      <c r="F1436" s="15">
        <v>0</v>
      </c>
    </row>
    <row r="1437" spans="1:6">
      <c r="A1437" s="8">
        <v>1434</v>
      </c>
      <c r="B1437" s="8" t="s">
        <v>9</v>
      </c>
      <c r="C1437" s="11" t="s">
        <v>2876</v>
      </c>
      <c r="D1437" s="11" t="s">
        <v>2877</v>
      </c>
      <c r="E1437" s="12">
        <v>157.5</v>
      </c>
      <c r="F1437" s="15">
        <v>0</v>
      </c>
    </row>
    <row r="1438" spans="1:6">
      <c r="A1438" s="8">
        <v>1435</v>
      </c>
      <c r="B1438" s="8" t="s">
        <v>9</v>
      </c>
      <c r="C1438" s="11" t="s">
        <v>2878</v>
      </c>
      <c r="D1438" s="11" t="s">
        <v>2879</v>
      </c>
      <c r="E1438" s="12">
        <v>131.2</v>
      </c>
      <c r="F1438" s="15">
        <v>0</v>
      </c>
    </row>
    <row r="1439" spans="1:6">
      <c r="A1439" s="8">
        <v>1436</v>
      </c>
      <c r="B1439" s="8" t="s">
        <v>9</v>
      </c>
      <c r="C1439" s="11" t="s">
        <v>2880</v>
      </c>
      <c r="D1439" s="11" t="s">
        <v>2881</v>
      </c>
      <c r="E1439" s="12">
        <v>292.67</v>
      </c>
      <c r="F1439" s="15">
        <v>0</v>
      </c>
    </row>
    <row r="1440" spans="1:6">
      <c r="A1440" s="8">
        <v>1437</v>
      </c>
      <c r="B1440" s="8" t="s">
        <v>9</v>
      </c>
      <c r="C1440" s="11" t="s">
        <v>2882</v>
      </c>
      <c r="D1440" s="11" t="s">
        <v>2883</v>
      </c>
      <c r="E1440" s="12">
        <v>136.5</v>
      </c>
      <c r="F1440" s="15">
        <v>0</v>
      </c>
    </row>
    <row r="1441" spans="1:6">
      <c r="A1441" s="8">
        <v>1438</v>
      </c>
      <c r="B1441" s="8" t="s">
        <v>9</v>
      </c>
      <c r="C1441" s="11" t="s">
        <v>2884</v>
      </c>
      <c r="D1441" s="11" t="s">
        <v>2885</v>
      </c>
      <c r="E1441" s="12">
        <v>132.71</v>
      </c>
      <c r="F1441" s="15">
        <v>0</v>
      </c>
    </row>
    <row r="1442" spans="1:6">
      <c r="A1442" s="8">
        <v>1439</v>
      </c>
      <c r="B1442" s="8" t="s">
        <v>9</v>
      </c>
      <c r="C1442" s="11" t="s">
        <v>2886</v>
      </c>
      <c r="D1442" s="11" t="s">
        <v>2887</v>
      </c>
      <c r="E1442" s="12">
        <v>262.39</v>
      </c>
      <c r="F1442" s="15">
        <v>0</v>
      </c>
    </row>
    <row r="1443" spans="1:6">
      <c r="A1443" s="8">
        <v>1440</v>
      </c>
      <c r="B1443" s="8" t="s">
        <v>9</v>
      </c>
      <c r="C1443" s="11" t="s">
        <v>2888</v>
      </c>
      <c r="D1443" s="11" t="s">
        <v>2889</v>
      </c>
      <c r="E1443" s="12">
        <v>131.2</v>
      </c>
      <c r="F1443" s="15">
        <v>0</v>
      </c>
    </row>
    <row r="1444" spans="1:6">
      <c r="A1444" s="8">
        <v>1441</v>
      </c>
      <c r="B1444" s="8" t="s">
        <v>9</v>
      </c>
      <c r="C1444" s="11" t="s">
        <v>2890</v>
      </c>
      <c r="D1444" s="11" t="s">
        <v>2891</v>
      </c>
      <c r="E1444" s="12">
        <v>144.3</v>
      </c>
      <c r="F1444" s="15">
        <v>0</v>
      </c>
    </row>
    <row r="1445" spans="1:6">
      <c r="A1445" s="8">
        <v>1442</v>
      </c>
      <c r="B1445" s="8" t="s">
        <v>9</v>
      </c>
      <c r="C1445" s="11" t="s">
        <v>2892</v>
      </c>
      <c r="D1445" s="11" t="s">
        <v>2893</v>
      </c>
      <c r="E1445" s="12">
        <v>131.2</v>
      </c>
      <c r="F1445" s="15">
        <v>0</v>
      </c>
    </row>
    <row r="1446" spans="1:6">
      <c r="A1446" s="8">
        <v>1443</v>
      </c>
      <c r="B1446" s="8" t="s">
        <v>9</v>
      </c>
      <c r="C1446" s="11" t="s">
        <v>2894</v>
      </c>
      <c r="D1446" s="11" t="s">
        <v>2895</v>
      </c>
      <c r="E1446" s="12">
        <v>273</v>
      </c>
      <c r="F1446" s="15">
        <v>0</v>
      </c>
    </row>
    <row r="1447" spans="1:6">
      <c r="A1447" s="8">
        <v>1444</v>
      </c>
      <c r="B1447" s="8" t="s">
        <v>9</v>
      </c>
      <c r="C1447" s="11" t="s">
        <v>2896</v>
      </c>
      <c r="D1447" s="11" t="s">
        <v>2897</v>
      </c>
      <c r="E1447" s="12">
        <v>262.39</v>
      </c>
      <c r="F1447" s="15">
        <v>0</v>
      </c>
    </row>
    <row r="1448" spans="1:6">
      <c r="A1448" s="8">
        <v>1445</v>
      </c>
      <c r="B1448" s="8" t="s">
        <v>9</v>
      </c>
      <c r="C1448" s="11" t="s">
        <v>2898</v>
      </c>
      <c r="D1448" s="11" t="s">
        <v>2899</v>
      </c>
      <c r="E1448" s="12">
        <v>131.2</v>
      </c>
      <c r="F1448" s="15">
        <v>0</v>
      </c>
    </row>
    <row r="1449" spans="1:6">
      <c r="A1449" s="8">
        <v>1446</v>
      </c>
      <c r="B1449" s="8" t="s">
        <v>9</v>
      </c>
      <c r="C1449" s="11" t="s">
        <v>2900</v>
      </c>
      <c r="D1449" s="11" t="s">
        <v>2901</v>
      </c>
      <c r="E1449" s="12">
        <v>131.2</v>
      </c>
      <c r="F1449" s="15">
        <v>0</v>
      </c>
    </row>
    <row r="1450" spans="1:6">
      <c r="A1450" s="8">
        <v>1447</v>
      </c>
      <c r="B1450" s="8" t="s">
        <v>9</v>
      </c>
      <c r="C1450" s="11" t="s">
        <v>2902</v>
      </c>
      <c r="D1450" s="11" t="s">
        <v>2903</v>
      </c>
      <c r="E1450" s="12">
        <v>136.5</v>
      </c>
      <c r="F1450" s="15">
        <v>0</v>
      </c>
    </row>
    <row r="1451" spans="1:6">
      <c r="A1451" s="8">
        <v>1448</v>
      </c>
      <c r="B1451" s="8" t="s">
        <v>9</v>
      </c>
      <c r="C1451" s="11" t="s">
        <v>2904</v>
      </c>
      <c r="D1451" s="11" t="s">
        <v>2905</v>
      </c>
      <c r="E1451" s="12">
        <v>171.6</v>
      </c>
      <c r="F1451" s="15">
        <v>0</v>
      </c>
    </row>
    <row r="1452" spans="1:6">
      <c r="A1452" s="8">
        <v>1449</v>
      </c>
      <c r="B1452" s="8" t="s">
        <v>9</v>
      </c>
      <c r="C1452" s="11" t="s">
        <v>2906</v>
      </c>
      <c r="D1452" s="11" t="s">
        <v>2907</v>
      </c>
      <c r="E1452" s="12">
        <v>202.76</v>
      </c>
      <c r="F1452" s="15">
        <v>0</v>
      </c>
    </row>
    <row r="1453" spans="1:6">
      <c r="A1453" s="8">
        <v>1450</v>
      </c>
      <c r="B1453" s="8" t="s">
        <v>9</v>
      </c>
      <c r="C1453" s="11" t="s">
        <v>2908</v>
      </c>
      <c r="D1453" s="11" t="s">
        <v>2909</v>
      </c>
      <c r="E1453" s="12">
        <v>692.74</v>
      </c>
      <c r="F1453" s="15">
        <v>0</v>
      </c>
    </row>
    <row r="1454" spans="1:6">
      <c r="A1454" s="8">
        <v>1451</v>
      </c>
      <c r="B1454" s="8" t="s">
        <v>9</v>
      </c>
      <c r="C1454" s="11" t="s">
        <v>2910</v>
      </c>
      <c r="D1454" s="11" t="s">
        <v>2911</v>
      </c>
      <c r="E1454" s="12">
        <v>262.39</v>
      </c>
      <c r="F1454" s="15">
        <v>0</v>
      </c>
    </row>
    <row r="1455" spans="1:6">
      <c r="A1455" s="8">
        <v>1452</v>
      </c>
      <c r="B1455" s="8" t="s">
        <v>9</v>
      </c>
      <c r="C1455" s="11" t="s">
        <v>2912</v>
      </c>
      <c r="D1455" s="11" t="s">
        <v>2913</v>
      </c>
      <c r="E1455" s="12">
        <v>282.64</v>
      </c>
      <c r="F1455" s="15">
        <v>0</v>
      </c>
    </row>
    <row r="1456" spans="1:6">
      <c r="A1456" s="8">
        <v>1453</v>
      </c>
      <c r="B1456" s="8" t="s">
        <v>9</v>
      </c>
      <c r="C1456" s="11" t="s">
        <v>2914</v>
      </c>
      <c r="D1456" s="11" t="s">
        <v>2915</v>
      </c>
      <c r="E1456" s="12">
        <v>161.47</v>
      </c>
      <c r="F1456" s="15">
        <v>0</v>
      </c>
    </row>
    <row r="1457" spans="1:6">
      <c r="A1457" s="8">
        <v>1454</v>
      </c>
      <c r="B1457" s="8" t="s">
        <v>9</v>
      </c>
      <c r="C1457" s="11" t="s">
        <v>2916</v>
      </c>
      <c r="D1457" s="11" t="s">
        <v>2917</v>
      </c>
      <c r="E1457" s="12">
        <v>262.39</v>
      </c>
      <c r="F1457" s="15">
        <v>0</v>
      </c>
    </row>
    <row r="1458" spans="1:6">
      <c r="A1458" s="8">
        <v>1455</v>
      </c>
      <c r="B1458" s="8" t="s">
        <v>9</v>
      </c>
      <c r="C1458" s="11" t="s">
        <v>2918</v>
      </c>
      <c r="D1458" s="11" t="s">
        <v>2919</v>
      </c>
      <c r="E1458" s="12">
        <v>131.2</v>
      </c>
      <c r="F1458" s="15">
        <v>0</v>
      </c>
    </row>
    <row r="1459" spans="1:6">
      <c r="A1459" s="8">
        <v>1456</v>
      </c>
      <c r="B1459" s="8" t="s">
        <v>9</v>
      </c>
      <c r="C1459" s="11" t="s">
        <v>2920</v>
      </c>
      <c r="D1459" s="11" t="s">
        <v>2921</v>
      </c>
      <c r="E1459" s="12">
        <v>367.25</v>
      </c>
      <c r="F1459" s="15">
        <v>0</v>
      </c>
    </row>
    <row r="1460" spans="1:6">
      <c r="A1460" s="8">
        <v>1457</v>
      </c>
      <c r="B1460" s="8" t="s">
        <v>9</v>
      </c>
      <c r="C1460" s="11" t="s">
        <v>2922</v>
      </c>
      <c r="D1460" s="11" t="s">
        <v>2923</v>
      </c>
      <c r="E1460" s="12">
        <v>290.77</v>
      </c>
      <c r="F1460" s="15">
        <v>0</v>
      </c>
    </row>
    <row r="1461" spans="1:6">
      <c r="A1461" s="8">
        <v>1458</v>
      </c>
      <c r="B1461" s="8" t="s">
        <v>9</v>
      </c>
      <c r="C1461" s="11" t="s">
        <v>2924</v>
      </c>
      <c r="D1461" s="11" t="s">
        <v>2925</v>
      </c>
      <c r="E1461" s="12">
        <v>493.74</v>
      </c>
      <c r="F1461" s="15">
        <v>0</v>
      </c>
    </row>
    <row r="1462" spans="1:6">
      <c r="A1462" s="8">
        <v>1459</v>
      </c>
      <c r="B1462" s="8" t="s">
        <v>9</v>
      </c>
      <c r="C1462" s="11" t="s">
        <v>2926</v>
      </c>
      <c r="D1462" s="11" t="s">
        <v>2927</v>
      </c>
      <c r="E1462" s="12">
        <v>273</v>
      </c>
      <c r="F1462" s="15">
        <v>0</v>
      </c>
    </row>
    <row r="1463" spans="1:6">
      <c r="A1463" s="8">
        <v>1460</v>
      </c>
      <c r="B1463" s="8" t="s">
        <v>9</v>
      </c>
      <c r="C1463" s="11" t="s">
        <v>2928</v>
      </c>
      <c r="D1463" s="11" t="s">
        <v>2929</v>
      </c>
      <c r="E1463" s="12">
        <v>144.3</v>
      </c>
      <c r="F1463" s="15">
        <v>0</v>
      </c>
    </row>
    <row r="1464" spans="1:6">
      <c r="A1464" s="8">
        <v>1461</v>
      </c>
      <c r="B1464" s="8" t="s">
        <v>9</v>
      </c>
      <c r="C1464" s="11" t="s">
        <v>2930</v>
      </c>
      <c r="D1464" s="11" t="s">
        <v>2931</v>
      </c>
      <c r="E1464" s="12">
        <v>292.85</v>
      </c>
      <c r="F1464" s="15">
        <v>0</v>
      </c>
    </row>
    <row r="1465" spans="1:6">
      <c r="A1465" s="8">
        <v>1462</v>
      </c>
      <c r="B1465" s="8" t="s">
        <v>9</v>
      </c>
      <c r="C1465" s="11" t="s">
        <v>2932</v>
      </c>
      <c r="D1465" s="11" t="s">
        <v>2933</v>
      </c>
      <c r="E1465" s="12">
        <v>131.2</v>
      </c>
      <c r="F1465" s="15">
        <v>0</v>
      </c>
    </row>
    <row r="1466" spans="1:6">
      <c r="A1466" s="8">
        <v>1463</v>
      </c>
      <c r="B1466" s="8" t="s">
        <v>9</v>
      </c>
      <c r="C1466" s="11" t="s">
        <v>2934</v>
      </c>
      <c r="D1466" s="11" t="s">
        <v>2935</v>
      </c>
      <c r="E1466" s="12">
        <v>161.47</v>
      </c>
      <c r="F1466" s="15">
        <v>0</v>
      </c>
    </row>
    <row r="1467" spans="1:6">
      <c r="A1467" s="8">
        <v>1464</v>
      </c>
      <c r="B1467" s="8" t="s">
        <v>9</v>
      </c>
      <c r="C1467" s="11" t="s">
        <v>2936</v>
      </c>
      <c r="D1467" s="11" t="s">
        <v>2937</v>
      </c>
      <c r="E1467" s="12">
        <v>131.2</v>
      </c>
      <c r="F1467" s="15">
        <v>0</v>
      </c>
    </row>
    <row r="1468" spans="1:6">
      <c r="A1468" s="8">
        <v>1465</v>
      </c>
      <c r="B1468" s="8" t="s">
        <v>9</v>
      </c>
      <c r="C1468" s="11" t="s">
        <v>2938</v>
      </c>
      <c r="D1468" s="11" t="s">
        <v>2939</v>
      </c>
      <c r="E1468" s="12">
        <v>276.65</v>
      </c>
      <c r="F1468" s="15">
        <v>0</v>
      </c>
    </row>
    <row r="1469" spans="1:6">
      <c r="A1469" s="8">
        <v>1466</v>
      </c>
      <c r="B1469" s="8" t="s">
        <v>9</v>
      </c>
      <c r="C1469" s="11" t="s">
        <v>2940</v>
      </c>
      <c r="D1469" s="11" t="s">
        <v>2941</v>
      </c>
      <c r="E1469" s="12">
        <v>131.2</v>
      </c>
      <c r="F1469" s="15">
        <v>0</v>
      </c>
    </row>
    <row r="1470" spans="1:6">
      <c r="A1470" s="8">
        <v>1467</v>
      </c>
      <c r="B1470" s="8" t="s">
        <v>9</v>
      </c>
      <c r="C1470" s="11" t="s">
        <v>2942</v>
      </c>
      <c r="D1470" s="11" t="s">
        <v>2943</v>
      </c>
      <c r="E1470" s="12">
        <v>556.8</v>
      </c>
      <c r="F1470" s="15">
        <v>0</v>
      </c>
    </row>
    <row r="1471" spans="1:6">
      <c r="A1471" s="8">
        <v>1468</v>
      </c>
      <c r="B1471" s="8" t="s">
        <v>9</v>
      </c>
      <c r="C1471" s="11" t="s">
        <v>2944</v>
      </c>
      <c r="D1471" s="11" t="s">
        <v>2945</v>
      </c>
      <c r="E1471" s="12">
        <v>131.2</v>
      </c>
      <c r="F1471" s="15">
        <v>0</v>
      </c>
    </row>
    <row r="1472" spans="1:6">
      <c r="A1472" s="8">
        <v>1469</v>
      </c>
      <c r="B1472" s="8" t="s">
        <v>9</v>
      </c>
      <c r="C1472" s="11" t="s">
        <v>2946</v>
      </c>
      <c r="D1472" s="11" t="s">
        <v>2947</v>
      </c>
      <c r="E1472" s="12">
        <v>131.2</v>
      </c>
      <c r="F1472" s="15">
        <v>0</v>
      </c>
    </row>
    <row r="1473" spans="1:6">
      <c r="A1473" s="8">
        <v>1470</v>
      </c>
      <c r="B1473" s="8" t="s">
        <v>9</v>
      </c>
      <c r="C1473" s="11" t="s">
        <v>2948</v>
      </c>
      <c r="D1473" s="11" t="s">
        <v>2949</v>
      </c>
      <c r="E1473" s="12">
        <v>131.2</v>
      </c>
      <c r="F1473" s="15">
        <v>0</v>
      </c>
    </row>
    <row r="1474" spans="1:6">
      <c r="A1474" s="8">
        <v>1471</v>
      </c>
      <c r="B1474" s="8" t="s">
        <v>9</v>
      </c>
      <c r="C1474" s="11" t="s">
        <v>2950</v>
      </c>
      <c r="D1474" s="11" t="s">
        <v>2951</v>
      </c>
      <c r="E1474" s="12">
        <v>136.5</v>
      </c>
      <c r="F1474" s="15">
        <v>0</v>
      </c>
    </row>
    <row r="1475" spans="1:6">
      <c r="A1475" s="8">
        <v>1472</v>
      </c>
      <c r="B1475" s="8" t="s">
        <v>9</v>
      </c>
      <c r="C1475" s="11" t="s">
        <v>2952</v>
      </c>
      <c r="D1475" s="11" t="s">
        <v>2953</v>
      </c>
      <c r="E1475" s="12">
        <v>214.2</v>
      </c>
      <c r="F1475" s="15">
        <v>0</v>
      </c>
    </row>
    <row r="1476" spans="1:6">
      <c r="A1476" s="8">
        <v>1473</v>
      </c>
      <c r="B1476" s="8" t="s">
        <v>9</v>
      </c>
      <c r="C1476" s="11" t="s">
        <v>2954</v>
      </c>
      <c r="D1476" s="11" t="s">
        <v>2955</v>
      </c>
      <c r="E1476" s="12">
        <v>131.2</v>
      </c>
      <c r="F1476" s="15">
        <v>0</v>
      </c>
    </row>
    <row r="1477" spans="1:6">
      <c r="A1477" s="8">
        <v>1474</v>
      </c>
      <c r="B1477" s="8" t="s">
        <v>9</v>
      </c>
      <c r="C1477" s="11" t="s">
        <v>2956</v>
      </c>
      <c r="D1477" s="11" t="s">
        <v>2957</v>
      </c>
      <c r="E1477" s="12">
        <v>163.03</v>
      </c>
      <c r="F1477" s="15">
        <v>0</v>
      </c>
    </row>
    <row r="1478" spans="1:6">
      <c r="A1478" s="8">
        <v>1475</v>
      </c>
      <c r="B1478" s="8" t="s">
        <v>9</v>
      </c>
      <c r="C1478" s="11" t="s">
        <v>2958</v>
      </c>
      <c r="D1478" s="11" t="s">
        <v>2959</v>
      </c>
      <c r="E1478" s="12">
        <v>216.55</v>
      </c>
      <c r="F1478" s="15">
        <v>0</v>
      </c>
    </row>
    <row r="1479" spans="1:6">
      <c r="A1479" s="8">
        <v>1476</v>
      </c>
      <c r="B1479" s="8" t="s">
        <v>9</v>
      </c>
      <c r="C1479" s="11" t="s">
        <v>2960</v>
      </c>
      <c r="D1479" s="11" t="s">
        <v>2961</v>
      </c>
      <c r="E1479" s="12">
        <v>131.2</v>
      </c>
      <c r="F1479" s="15">
        <v>0</v>
      </c>
    </row>
    <row r="1480" spans="1:6">
      <c r="A1480" s="8">
        <v>1477</v>
      </c>
      <c r="B1480" s="8" t="s">
        <v>9</v>
      </c>
      <c r="C1480" s="11" t="s">
        <v>2962</v>
      </c>
      <c r="D1480" s="11" t="s">
        <v>2963</v>
      </c>
      <c r="E1480" s="12">
        <v>262.39</v>
      </c>
      <c r="F1480" s="15">
        <v>0</v>
      </c>
    </row>
    <row r="1481" spans="1:6">
      <c r="A1481" s="8">
        <v>1478</v>
      </c>
      <c r="B1481" s="8" t="s">
        <v>9</v>
      </c>
      <c r="C1481" s="11" t="s">
        <v>2964</v>
      </c>
      <c r="D1481" s="11" t="s">
        <v>2965</v>
      </c>
      <c r="E1481" s="12">
        <v>144.3</v>
      </c>
      <c r="F1481" s="15">
        <v>0</v>
      </c>
    </row>
    <row r="1482" spans="1:6">
      <c r="A1482" s="8">
        <v>1479</v>
      </c>
      <c r="B1482" s="8" t="s">
        <v>9</v>
      </c>
      <c r="C1482" s="11" t="s">
        <v>2966</v>
      </c>
      <c r="D1482" s="11" t="s">
        <v>2967</v>
      </c>
      <c r="E1482" s="12">
        <v>157.5</v>
      </c>
      <c r="F1482" s="15">
        <v>0</v>
      </c>
    </row>
    <row r="1483" spans="1:6">
      <c r="A1483" s="8">
        <v>1480</v>
      </c>
      <c r="B1483" s="8" t="s">
        <v>9</v>
      </c>
      <c r="C1483" s="11" t="s">
        <v>2968</v>
      </c>
      <c r="D1483" s="11" t="s">
        <v>2969</v>
      </c>
      <c r="E1483" s="12">
        <v>237.42</v>
      </c>
      <c r="F1483" s="15">
        <v>0</v>
      </c>
    </row>
    <row r="1484" spans="1:6">
      <c r="A1484" s="8">
        <v>1481</v>
      </c>
      <c r="B1484" s="8" t="s">
        <v>9</v>
      </c>
      <c r="C1484" s="11" t="s">
        <v>2970</v>
      </c>
      <c r="D1484" s="11" t="s">
        <v>2971</v>
      </c>
      <c r="E1484" s="12">
        <v>274.32</v>
      </c>
      <c r="F1484" s="15">
        <v>0</v>
      </c>
    </row>
    <row r="1485" spans="1:6">
      <c r="A1485" s="8">
        <v>1482</v>
      </c>
      <c r="B1485" s="8" t="s">
        <v>9</v>
      </c>
      <c r="C1485" s="11" t="s">
        <v>2972</v>
      </c>
      <c r="D1485" s="11" t="s">
        <v>2973</v>
      </c>
      <c r="E1485" s="12">
        <v>136.5</v>
      </c>
      <c r="F1485" s="15">
        <v>0</v>
      </c>
    </row>
    <row r="1486" spans="1:6">
      <c r="A1486" s="8">
        <v>1483</v>
      </c>
      <c r="B1486" s="8" t="s">
        <v>9</v>
      </c>
      <c r="C1486" s="11" t="s">
        <v>2974</v>
      </c>
      <c r="D1486" s="11" t="s">
        <v>2975</v>
      </c>
      <c r="E1486" s="12">
        <v>303.79</v>
      </c>
      <c r="F1486" s="15">
        <v>0</v>
      </c>
    </row>
    <row r="1487" spans="1:6">
      <c r="A1487" s="8">
        <v>1484</v>
      </c>
      <c r="B1487" s="8" t="s">
        <v>9</v>
      </c>
      <c r="C1487" s="11" t="s">
        <v>2976</v>
      </c>
      <c r="D1487" s="11" t="s">
        <v>2977</v>
      </c>
      <c r="E1487" s="12">
        <v>283.5</v>
      </c>
      <c r="F1487" s="15">
        <v>0</v>
      </c>
    </row>
    <row r="1488" spans="1:6">
      <c r="A1488" s="8">
        <v>1485</v>
      </c>
      <c r="B1488" s="8" t="s">
        <v>9</v>
      </c>
      <c r="C1488" s="11" t="s">
        <v>2978</v>
      </c>
      <c r="D1488" s="11" t="s">
        <v>2979</v>
      </c>
      <c r="E1488" s="12">
        <v>144.37</v>
      </c>
      <c r="F1488" s="15">
        <v>0</v>
      </c>
    </row>
    <row r="1489" spans="1:6">
      <c r="A1489" s="8">
        <v>1486</v>
      </c>
      <c r="B1489" s="8" t="s">
        <v>9</v>
      </c>
      <c r="C1489" s="11" t="s">
        <v>2980</v>
      </c>
      <c r="D1489" s="11" t="s">
        <v>2981</v>
      </c>
      <c r="E1489" s="12">
        <v>191.74</v>
      </c>
      <c r="F1489" s="15">
        <v>0</v>
      </c>
    </row>
    <row r="1490" spans="1:6">
      <c r="A1490" s="8">
        <v>1487</v>
      </c>
      <c r="B1490" s="8" t="s">
        <v>9</v>
      </c>
      <c r="C1490" s="11" t="s">
        <v>2982</v>
      </c>
      <c r="D1490" s="11" t="s">
        <v>2983</v>
      </c>
      <c r="E1490" s="12">
        <v>195</v>
      </c>
      <c r="F1490" s="15">
        <v>0</v>
      </c>
    </row>
    <row r="1491" spans="1:6">
      <c r="A1491" s="8">
        <v>1488</v>
      </c>
      <c r="B1491" s="8" t="s">
        <v>9</v>
      </c>
      <c r="C1491" s="11" t="s">
        <v>2984</v>
      </c>
      <c r="D1491" s="11" t="s">
        <v>2985</v>
      </c>
      <c r="E1491" s="12">
        <v>131.2</v>
      </c>
      <c r="F1491" s="15">
        <v>0</v>
      </c>
    </row>
    <row r="1492" spans="1:6">
      <c r="A1492" s="8">
        <v>1489</v>
      </c>
      <c r="B1492" s="8" t="s">
        <v>9</v>
      </c>
      <c r="C1492" s="11" t="s">
        <v>2986</v>
      </c>
      <c r="D1492" s="11" t="s">
        <v>2987</v>
      </c>
      <c r="E1492" s="12">
        <v>131.2</v>
      </c>
      <c r="F1492" s="15">
        <v>0</v>
      </c>
    </row>
    <row r="1493" spans="1:6">
      <c r="A1493" s="8">
        <v>1490</v>
      </c>
      <c r="B1493" s="8" t="s">
        <v>9</v>
      </c>
      <c r="C1493" s="11" t="s">
        <v>2988</v>
      </c>
      <c r="D1493" s="11" t="s">
        <v>2989</v>
      </c>
      <c r="E1493" s="12">
        <v>131.2</v>
      </c>
      <c r="F1493" s="15">
        <v>0</v>
      </c>
    </row>
    <row r="1494" spans="1:6">
      <c r="A1494" s="8">
        <v>1491</v>
      </c>
      <c r="B1494" s="8" t="s">
        <v>9</v>
      </c>
      <c r="C1494" s="11" t="s">
        <v>2990</v>
      </c>
      <c r="D1494" s="11" t="s">
        <v>2991</v>
      </c>
      <c r="E1494" s="12">
        <v>131.2</v>
      </c>
      <c r="F1494" s="15">
        <v>0</v>
      </c>
    </row>
    <row r="1495" spans="1:6">
      <c r="A1495" s="8">
        <v>1492</v>
      </c>
      <c r="B1495" s="8" t="s">
        <v>9</v>
      </c>
      <c r="C1495" s="11" t="s">
        <v>2992</v>
      </c>
      <c r="D1495" s="11" t="s">
        <v>2993</v>
      </c>
      <c r="E1495" s="12">
        <v>267.14</v>
      </c>
      <c r="F1495" s="15">
        <v>0</v>
      </c>
    </row>
    <row r="1496" spans="1:6">
      <c r="A1496" s="8">
        <v>1493</v>
      </c>
      <c r="B1496" s="8" t="s">
        <v>9</v>
      </c>
      <c r="C1496" s="11" t="s">
        <v>2994</v>
      </c>
      <c r="D1496" s="11" t="s">
        <v>2995</v>
      </c>
      <c r="E1496" s="12">
        <v>302.76</v>
      </c>
      <c r="F1496" s="15">
        <v>0</v>
      </c>
    </row>
    <row r="1497" spans="1:6">
      <c r="A1497" s="8">
        <v>1494</v>
      </c>
      <c r="B1497" s="8" t="s">
        <v>9</v>
      </c>
      <c r="C1497" s="11" t="s">
        <v>2996</v>
      </c>
      <c r="D1497" s="11" t="s">
        <v>2997</v>
      </c>
      <c r="E1497" s="12">
        <v>282.79</v>
      </c>
      <c r="F1497" s="15">
        <v>0</v>
      </c>
    </row>
    <row r="1498" spans="1:6">
      <c r="A1498" s="8">
        <v>1495</v>
      </c>
      <c r="B1498" s="8" t="s">
        <v>9</v>
      </c>
      <c r="C1498" s="11" t="s">
        <v>2998</v>
      </c>
      <c r="D1498" s="11" t="s">
        <v>2999</v>
      </c>
      <c r="E1498" s="12">
        <v>178.61</v>
      </c>
      <c r="F1498" s="15">
        <v>0</v>
      </c>
    </row>
    <row r="1499" spans="1:6">
      <c r="A1499" s="8">
        <v>1496</v>
      </c>
      <c r="B1499" s="8" t="s">
        <v>9</v>
      </c>
      <c r="C1499" s="11" t="s">
        <v>3000</v>
      </c>
      <c r="D1499" s="11" t="s">
        <v>3001</v>
      </c>
      <c r="E1499" s="12">
        <v>140.4</v>
      </c>
      <c r="F1499" s="15">
        <v>0</v>
      </c>
    </row>
    <row r="1500" spans="1:6">
      <c r="A1500" s="8">
        <v>1497</v>
      </c>
      <c r="B1500" s="8" t="s">
        <v>9</v>
      </c>
      <c r="C1500" s="11" t="s">
        <v>3002</v>
      </c>
      <c r="D1500" s="11" t="s">
        <v>3003</v>
      </c>
      <c r="E1500" s="12">
        <v>182.1</v>
      </c>
      <c r="F1500" s="15">
        <v>0</v>
      </c>
    </row>
    <row r="1501" spans="1:6">
      <c r="A1501" s="8">
        <v>1498</v>
      </c>
      <c r="B1501" s="8" t="s">
        <v>9</v>
      </c>
      <c r="C1501" s="11" t="s">
        <v>3004</v>
      </c>
      <c r="D1501" s="11" t="s">
        <v>3005</v>
      </c>
      <c r="E1501" s="12">
        <v>171.56</v>
      </c>
      <c r="F1501" s="15">
        <v>0</v>
      </c>
    </row>
    <row r="1502" spans="1:6">
      <c r="A1502" s="8">
        <v>1499</v>
      </c>
      <c r="B1502" s="8" t="s">
        <v>9</v>
      </c>
      <c r="C1502" s="11" t="s">
        <v>3006</v>
      </c>
      <c r="D1502" s="11" t="s">
        <v>3007</v>
      </c>
      <c r="E1502" s="12">
        <v>175.5</v>
      </c>
      <c r="F1502" s="15">
        <v>0</v>
      </c>
    </row>
    <row r="1503" spans="1:6">
      <c r="A1503" s="8">
        <v>1500</v>
      </c>
      <c r="B1503" s="8" t="s">
        <v>9</v>
      </c>
      <c r="C1503" s="11" t="s">
        <v>3008</v>
      </c>
      <c r="D1503" s="11" t="s">
        <v>3009</v>
      </c>
      <c r="E1503" s="12">
        <v>151.4</v>
      </c>
      <c r="F1503" s="15">
        <v>0</v>
      </c>
    </row>
    <row r="1504" spans="1:6">
      <c r="A1504" s="8">
        <v>1501</v>
      </c>
      <c r="B1504" s="8" t="s">
        <v>9</v>
      </c>
      <c r="C1504" s="11" t="s">
        <v>3010</v>
      </c>
      <c r="D1504" s="11" t="s">
        <v>3011</v>
      </c>
      <c r="E1504" s="12">
        <v>345.6</v>
      </c>
      <c r="F1504" s="15">
        <v>0</v>
      </c>
    </row>
    <row r="1505" spans="1:6">
      <c r="A1505" s="8">
        <v>1502</v>
      </c>
      <c r="B1505" s="8" t="s">
        <v>9</v>
      </c>
      <c r="C1505" s="11" t="s">
        <v>3012</v>
      </c>
      <c r="D1505" s="11" t="s">
        <v>3013</v>
      </c>
      <c r="E1505" s="12">
        <v>131.2</v>
      </c>
      <c r="F1505" s="15">
        <v>0</v>
      </c>
    </row>
    <row r="1506" spans="1:6">
      <c r="A1506" s="8">
        <v>1503</v>
      </c>
      <c r="B1506" s="8" t="s">
        <v>9</v>
      </c>
      <c r="C1506" s="11" t="s">
        <v>3014</v>
      </c>
      <c r="D1506" s="11" t="s">
        <v>3015</v>
      </c>
      <c r="E1506" s="12">
        <v>281.69</v>
      </c>
      <c r="F1506" s="15">
        <v>0</v>
      </c>
    </row>
    <row r="1507" spans="1:6">
      <c r="A1507" s="8">
        <v>1504</v>
      </c>
      <c r="B1507" s="8" t="s">
        <v>9</v>
      </c>
      <c r="C1507" s="11" t="s">
        <v>3016</v>
      </c>
      <c r="D1507" s="11" t="s">
        <v>3017</v>
      </c>
      <c r="E1507" s="12">
        <v>450.69</v>
      </c>
      <c r="F1507" s="15">
        <v>0</v>
      </c>
    </row>
    <row r="1508" spans="1:6">
      <c r="A1508" s="8">
        <v>1505</v>
      </c>
      <c r="B1508" s="8" t="s">
        <v>9</v>
      </c>
      <c r="C1508" s="11" t="s">
        <v>3018</v>
      </c>
      <c r="D1508" s="11" t="s">
        <v>3019</v>
      </c>
      <c r="E1508" s="12">
        <v>411</v>
      </c>
      <c r="F1508" s="15">
        <v>0</v>
      </c>
    </row>
    <row r="1509" spans="1:6">
      <c r="A1509" s="8">
        <v>1506</v>
      </c>
      <c r="B1509" s="8" t="s">
        <v>9</v>
      </c>
      <c r="C1509" s="11" t="s">
        <v>3020</v>
      </c>
      <c r="D1509" s="11" t="s">
        <v>3021</v>
      </c>
      <c r="E1509" s="12">
        <v>262.39</v>
      </c>
      <c r="F1509" s="15">
        <v>0</v>
      </c>
    </row>
    <row r="1510" spans="1:6">
      <c r="A1510" s="8">
        <v>1507</v>
      </c>
      <c r="B1510" s="8" t="s">
        <v>9</v>
      </c>
      <c r="C1510" s="11" t="s">
        <v>3022</v>
      </c>
      <c r="D1510" s="11" t="s">
        <v>3023</v>
      </c>
      <c r="E1510" s="12">
        <v>132.6</v>
      </c>
      <c r="F1510" s="15">
        <v>0</v>
      </c>
    </row>
    <row r="1511" spans="1:6">
      <c r="A1511" s="8">
        <v>1508</v>
      </c>
      <c r="B1511" s="8" t="s">
        <v>9</v>
      </c>
      <c r="C1511" s="11" t="s">
        <v>3024</v>
      </c>
      <c r="D1511" s="11" t="s">
        <v>3025</v>
      </c>
      <c r="E1511" s="12">
        <v>333.6</v>
      </c>
      <c r="F1511" s="15">
        <v>0</v>
      </c>
    </row>
    <row r="1512" spans="1:6">
      <c r="A1512" s="8">
        <v>1509</v>
      </c>
      <c r="B1512" s="8" t="s">
        <v>9</v>
      </c>
      <c r="C1512" s="11" t="s">
        <v>3026</v>
      </c>
      <c r="D1512" s="11" t="s">
        <v>3027</v>
      </c>
      <c r="E1512" s="12">
        <v>312</v>
      </c>
      <c r="F1512" s="15">
        <v>0</v>
      </c>
    </row>
    <row r="1513" spans="1:6">
      <c r="A1513" s="8">
        <v>1510</v>
      </c>
      <c r="B1513" s="8" t="s">
        <v>9</v>
      </c>
      <c r="C1513" s="11" t="s">
        <v>3028</v>
      </c>
      <c r="D1513" s="11" t="s">
        <v>3029</v>
      </c>
      <c r="E1513" s="12">
        <v>282.62</v>
      </c>
      <c r="F1513" s="15">
        <v>0</v>
      </c>
    </row>
    <row r="1514" spans="1:6">
      <c r="A1514" s="8">
        <v>1511</v>
      </c>
      <c r="B1514" s="8" t="s">
        <v>9</v>
      </c>
      <c r="C1514" s="11" t="s">
        <v>3030</v>
      </c>
      <c r="D1514" s="11" t="s">
        <v>3031</v>
      </c>
      <c r="E1514" s="12">
        <v>199.5</v>
      </c>
      <c r="F1514" s="15">
        <v>0</v>
      </c>
    </row>
    <row r="1515" spans="1:6">
      <c r="A1515" s="8">
        <v>1512</v>
      </c>
      <c r="B1515" s="8" t="s">
        <v>9</v>
      </c>
      <c r="C1515" s="11" t="s">
        <v>3032</v>
      </c>
      <c r="D1515" s="11" t="s">
        <v>3033</v>
      </c>
      <c r="E1515" s="12">
        <v>161.47</v>
      </c>
      <c r="F1515" s="15">
        <v>0</v>
      </c>
    </row>
    <row r="1516" spans="1:6">
      <c r="A1516" s="8">
        <v>1513</v>
      </c>
      <c r="B1516" s="8" t="s">
        <v>9</v>
      </c>
      <c r="C1516" s="11" t="s">
        <v>3034</v>
      </c>
      <c r="D1516" s="11" t="s">
        <v>3035</v>
      </c>
      <c r="E1516" s="12">
        <v>262.39</v>
      </c>
      <c r="F1516" s="15">
        <v>0</v>
      </c>
    </row>
    <row r="1517" spans="1:6">
      <c r="A1517" s="8">
        <v>1514</v>
      </c>
      <c r="B1517" s="8" t="s">
        <v>9</v>
      </c>
      <c r="C1517" s="11" t="s">
        <v>3036</v>
      </c>
      <c r="D1517" s="11" t="s">
        <v>3037</v>
      </c>
      <c r="E1517" s="12">
        <v>262.39</v>
      </c>
      <c r="F1517" s="15">
        <v>0</v>
      </c>
    </row>
    <row r="1518" spans="1:6">
      <c r="A1518" s="8">
        <v>1515</v>
      </c>
      <c r="B1518" s="8" t="s">
        <v>9</v>
      </c>
      <c r="C1518" s="11" t="s">
        <v>3038</v>
      </c>
      <c r="D1518" s="11" t="s">
        <v>3039</v>
      </c>
      <c r="E1518" s="12">
        <v>295.68</v>
      </c>
      <c r="F1518" s="15">
        <v>0</v>
      </c>
    </row>
    <row r="1519" spans="1:6">
      <c r="A1519" s="8">
        <v>1516</v>
      </c>
      <c r="B1519" s="8" t="s">
        <v>9</v>
      </c>
      <c r="C1519" s="11" t="s">
        <v>3040</v>
      </c>
      <c r="D1519" s="11" t="s">
        <v>3041</v>
      </c>
      <c r="E1519" s="12">
        <v>140.4</v>
      </c>
      <c r="F1519" s="15">
        <v>0</v>
      </c>
    </row>
    <row r="1520" spans="1:6">
      <c r="A1520" s="8">
        <v>1517</v>
      </c>
      <c r="B1520" s="8" t="s">
        <v>9</v>
      </c>
      <c r="C1520" s="11" t="s">
        <v>3042</v>
      </c>
      <c r="D1520" s="11" t="s">
        <v>3043</v>
      </c>
      <c r="E1520" s="12">
        <v>249.84</v>
      </c>
      <c r="F1520" s="15">
        <v>0</v>
      </c>
    </row>
    <row r="1521" spans="1:6">
      <c r="A1521" s="8">
        <v>1518</v>
      </c>
      <c r="B1521" s="8" t="s">
        <v>9</v>
      </c>
      <c r="C1521" s="11" t="s">
        <v>3044</v>
      </c>
      <c r="D1521" s="11" t="s">
        <v>3045</v>
      </c>
      <c r="E1521" s="12">
        <v>508.2</v>
      </c>
      <c r="F1521" s="15">
        <v>0</v>
      </c>
    </row>
    <row r="1522" spans="1:6">
      <c r="A1522" s="8">
        <v>1519</v>
      </c>
      <c r="B1522" s="8" t="s">
        <v>9</v>
      </c>
      <c r="C1522" s="11" t="s">
        <v>3046</v>
      </c>
      <c r="D1522" s="11" t="s">
        <v>3047</v>
      </c>
      <c r="E1522" s="12">
        <v>312.85</v>
      </c>
      <c r="F1522" s="15">
        <v>0</v>
      </c>
    </row>
    <row r="1523" spans="1:6">
      <c r="A1523" s="8">
        <v>1520</v>
      </c>
      <c r="B1523" s="8" t="s">
        <v>9</v>
      </c>
      <c r="C1523" s="11" t="s">
        <v>3048</v>
      </c>
      <c r="D1523" s="11" t="s">
        <v>3049</v>
      </c>
      <c r="E1523" s="12">
        <v>131.47</v>
      </c>
      <c r="F1523" s="15">
        <v>0</v>
      </c>
    </row>
    <row r="1524" spans="1:6">
      <c r="A1524" s="8">
        <v>1521</v>
      </c>
      <c r="B1524" s="8" t="s">
        <v>9</v>
      </c>
      <c r="C1524" s="11" t="s">
        <v>3050</v>
      </c>
      <c r="D1524" s="11" t="s">
        <v>3051</v>
      </c>
      <c r="E1524" s="12">
        <v>253.5</v>
      </c>
      <c r="F1524" s="15">
        <v>0</v>
      </c>
    </row>
    <row r="1525" spans="1:6">
      <c r="A1525" s="8">
        <v>1522</v>
      </c>
      <c r="B1525" s="8" t="s">
        <v>9</v>
      </c>
      <c r="C1525" s="11" t="s">
        <v>3052</v>
      </c>
      <c r="D1525" s="11" t="s">
        <v>3053</v>
      </c>
      <c r="E1525" s="12">
        <v>258.73</v>
      </c>
      <c r="F1525" s="15">
        <v>0</v>
      </c>
    </row>
    <row r="1526" spans="1:6">
      <c r="A1526" s="8">
        <v>1523</v>
      </c>
      <c r="B1526" s="8" t="s">
        <v>9</v>
      </c>
      <c r="C1526" s="11" t="s">
        <v>3054</v>
      </c>
      <c r="D1526" s="11" t="s">
        <v>3055</v>
      </c>
      <c r="E1526" s="12">
        <v>201.84</v>
      </c>
      <c r="F1526" s="15">
        <v>0</v>
      </c>
    </row>
    <row r="1527" spans="1:6">
      <c r="A1527" s="8">
        <v>1524</v>
      </c>
      <c r="B1527" s="8" t="s">
        <v>9</v>
      </c>
      <c r="C1527" s="11" t="s">
        <v>3056</v>
      </c>
      <c r="D1527" s="11" t="s">
        <v>3057</v>
      </c>
      <c r="E1527" s="12">
        <v>309.59</v>
      </c>
      <c r="F1527" s="15">
        <v>0</v>
      </c>
    </row>
    <row r="1528" spans="1:6">
      <c r="A1528" s="8">
        <v>1525</v>
      </c>
      <c r="B1528" s="8" t="s">
        <v>9</v>
      </c>
      <c r="C1528" s="11" t="s">
        <v>3058</v>
      </c>
      <c r="D1528" s="11" t="s">
        <v>3059</v>
      </c>
      <c r="E1528" s="12">
        <v>152.2</v>
      </c>
      <c r="F1528" s="15">
        <v>0</v>
      </c>
    </row>
    <row r="1529" spans="1:6">
      <c r="A1529" s="8">
        <v>1526</v>
      </c>
      <c r="B1529" s="8" t="s">
        <v>9</v>
      </c>
      <c r="C1529" s="11" t="s">
        <v>3060</v>
      </c>
      <c r="D1529" s="11" t="s">
        <v>3061</v>
      </c>
      <c r="E1529" s="12">
        <v>211.93</v>
      </c>
      <c r="F1529" s="15">
        <v>0</v>
      </c>
    </row>
    <row r="1530" spans="1:6">
      <c r="A1530" s="8">
        <v>1527</v>
      </c>
      <c r="B1530" s="8" t="s">
        <v>9</v>
      </c>
      <c r="C1530" s="11" t="s">
        <v>3062</v>
      </c>
      <c r="D1530" s="11" t="s">
        <v>3063</v>
      </c>
      <c r="E1530" s="12">
        <v>194.27</v>
      </c>
      <c r="F1530" s="15">
        <v>0</v>
      </c>
    </row>
    <row r="1531" spans="1:6">
      <c r="A1531" s="8">
        <v>1528</v>
      </c>
      <c r="B1531" s="8" t="s">
        <v>9</v>
      </c>
      <c r="C1531" s="11" t="s">
        <v>3064</v>
      </c>
      <c r="D1531" s="11" t="s">
        <v>3065</v>
      </c>
      <c r="E1531" s="12">
        <v>402.97</v>
      </c>
      <c r="F1531" s="15">
        <v>0</v>
      </c>
    </row>
    <row r="1532" spans="1:6">
      <c r="A1532" s="8">
        <v>1529</v>
      </c>
      <c r="B1532" s="8" t="s">
        <v>9</v>
      </c>
      <c r="C1532" s="11" t="s">
        <v>3066</v>
      </c>
      <c r="D1532" s="11" t="s">
        <v>3067</v>
      </c>
      <c r="E1532" s="12">
        <v>161.47</v>
      </c>
      <c r="F1532" s="15">
        <v>0</v>
      </c>
    </row>
    <row r="1533" spans="1:6">
      <c r="A1533" s="8">
        <v>1530</v>
      </c>
      <c r="B1533" s="8" t="s">
        <v>9</v>
      </c>
      <c r="C1533" s="11" t="s">
        <v>3068</v>
      </c>
      <c r="D1533" s="11" t="s">
        <v>3069</v>
      </c>
      <c r="E1533" s="12">
        <v>262.39</v>
      </c>
      <c r="F1533" s="15">
        <v>0</v>
      </c>
    </row>
    <row r="1534" spans="1:6">
      <c r="A1534" s="8">
        <v>1531</v>
      </c>
      <c r="B1534" s="8" t="s">
        <v>9</v>
      </c>
      <c r="C1534" s="11" t="s">
        <v>3070</v>
      </c>
      <c r="D1534" s="11" t="s">
        <v>3071</v>
      </c>
      <c r="E1534" s="12">
        <v>225</v>
      </c>
      <c r="F1534" s="15">
        <v>0</v>
      </c>
    </row>
    <row r="1535" spans="1:6">
      <c r="A1535" s="8">
        <v>1532</v>
      </c>
      <c r="B1535" s="8" t="s">
        <v>9</v>
      </c>
      <c r="C1535" s="11" t="s">
        <v>3072</v>
      </c>
      <c r="D1535" s="11" t="s">
        <v>3073</v>
      </c>
      <c r="E1535" s="12">
        <v>151.85</v>
      </c>
      <c r="F1535" s="15">
        <v>0</v>
      </c>
    </row>
    <row r="1536" spans="1:6">
      <c r="A1536" s="8">
        <v>1533</v>
      </c>
      <c r="B1536" s="8" t="s">
        <v>9</v>
      </c>
      <c r="C1536" s="11" t="s">
        <v>3074</v>
      </c>
      <c r="D1536" s="11" t="s">
        <v>3075</v>
      </c>
      <c r="E1536" s="12">
        <v>151.38</v>
      </c>
      <c r="F1536" s="15">
        <v>0</v>
      </c>
    </row>
    <row r="1537" spans="1:6">
      <c r="A1537" s="8">
        <v>1534</v>
      </c>
      <c r="B1537" s="8" t="s">
        <v>9</v>
      </c>
      <c r="C1537" s="11" t="s">
        <v>3076</v>
      </c>
      <c r="D1537" s="11" t="s">
        <v>3077</v>
      </c>
      <c r="E1537" s="12">
        <v>287.88</v>
      </c>
      <c r="F1537" s="15">
        <v>0</v>
      </c>
    </row>
    <row r="1538" spans="1:6">
      <c r="A1538" s="8">
        <v>1535</v>
      </c>
      <c r="B1538" s="8" t="s">
        <v>9</v>
      </c>
      <c r="C1538" s="11" t="s">
        <v>3078</v>
      </c>
      <c r="D1538" s="11" t="s">
        <v>3079</v>
      </c>
      <c r="E1538" s="12">
        <v>161.47</v>
      </c>
      <c r="F1538" s="15">
        <v>0</v>
      </c>
    </row>
    <row r="1539" spans="1:6">
      <c r="A1539" s="8">
        <v>1536</v>
      </c>
      <c r="B1539" s="8" t="s">
        <v>9</v>
      </c>
      <c r="C1539" s="11" t="s">
        <v>3080</v>
      </c>
      <c r="D1539" s="11" t="s">
        <v>3081</v>
      </c>
      <c r="E1539" s="12">
        <v>195</v>
      </c>
      <c r="F1539" s="15">
        <v>0</v>
      </c>
    </row>
    <row r="1540" spans="1:6">
      <c r="A1540" s="8">
        <v>1537</v>
      </c>
      <c r="B1540" s="8" t="s">
        <v>9</v>
      </c>
      <c r="C1540" s="11" t="s">
        <v>3082</v>
      </c>
      <c r="D1540" s="11" t="s">
        <v>3083</v>
      </c>
      <c r="E1540" s="12">
        <v>199.8</v>
      </c>
      <c r="F1540" s="15">
        <v>0</v>
      </c>
    </row>
    <row r="1541" spans="1:6">
      <c r="A1541" s="8">
        <v>1538</v>
      </c>
      <c r="B1541" s="8" t="s">
        <v>9</v>
      </c>
      <c r="C1541" s="11" t="s">
        <v>3084</v>
      </c>
      <c r="D1541" s="11" t="s">
        <v>3085</v>
      </c>
      <c r="E1541" s="12">
        <v>315</v>
      </c>
      <c r="F1541" s="15">
        <v>0</v>
      </c>
    </row>
    <row r="1542" spans="1:6">
      <c r="A1542" s="8">
        <v>1539</v>
      </c>
      <c r="B1542" s="8" t="s">
        <v>9</v>
      </c>
      <c r="C1542" s="11" t="s">
        <v>3086</v>
      </c>
      <c r="D1542" s="11" t="s">
        <v>3087</v>
      </c>
      <c r="E1542" s="12">
        <v>262.39</v>
      </c>
      <c r="F1542" s="15">
        <v>0</v>
      </c>
    </row>
    <row r="1543" spans="1:6">
      <c r="A1543" s="8">
        <v>1540</v>
      </c>
      <c r="B1543" s="8" t="s">
        <v>9</v>
      </c>
      <c r="C1543" s="11" t="s">
        <v>3088</v>
      </c>
      <c r="D1543" s="11" t="s">
        <v>3089</v>
      </c>
      <c r="E1543" s="12">
        <v>292.67</v>
      </c>
      <c r="F1543" s="15">
        <v>0</v>
      </c>
    </row>
    <row r="1544" spans="1:6">
      <c r="A1544" s="8">
        <v>1541</v>
      </c>
      <c r="B1544" s="8" t="s">
        <v>9</v>
      </c>
      <c r="C1544" s="11" t="s">
        <v>3090</v>
      </c>
      <c r="D1544" s="11" t="s">
        <v>3091</v>
      </c>
      <c r="E1544" s="12">
        <v>144.3</v>
      </c>
      <c r="F1544" s="15">
        <v>0</v>
      </c>
    </row>
    <row r="1545" spans="1:6">
      <c r="A1545" s="8">
        <v>1542</v>
      </c>
      <c r="B1545" s="8" t="s">
        <v>9</v>
      </c>
      <c r="C1545" s="11" t="s">
        <v>3092</v>
      </c>
      <c r="D1545" s="11" t="s">
        <v>3093</v>
      </c>
      <c r="E1545" s="12">
        <v>132.6</v>
      </c>
      <c r="F1545" s="15">
        <v>0</v>
      </c>
    </row>
    <row r="1546" spans="1:6">
      <c r="A1546" s="8">
        <v>1543</v>
      </c>
      <c r="B1546" s="8" t="s">
        <v>9</v>
      </c>
      <c r="C1546" s="11" t="s">
        <v>3094</v>
      </c>
      <c r="D1546" s="11" t="s">
        <v>3095</v>
      </c>
      <c r="E1546" s="12">
        <v>131.2</v>
      </c>
      <c r="F1546" s="15">
        <v>0</v>
      </c>
    </row>
    <row r="1547" spans="1:6">
      <c r="A1547" s="8">
        <v>1544</v>
      </c>
      <c r="B1547" s="8" t="s">
        <v>9</v>
      </c>
      <c r="C1547" s="11" t="s">
        <v>3096</v>
      </c>
      <c r="D1547" s="11" t="s">
        <v>3097</v>
      </c>
      <c r="E1547" s="12">
        <v>262.42</v>
      </c>
      <c r="F1547" s="15">
        <v>0</v>
      </c>
    </row>
    <row r="1548" spans="1:6">
      <c r="A1548" s="8">
        <v>1545</v>
      </c>
      <c r="B1548" s="8" t="s">
        <v>9</v>
      </c>
      <c r="C1548" s="11" t="s">
        <v>3098</v>
      </c>
      <c r="D1548" s="11" t="s">
        <v>3099</v>
      </c>
      <c r="E1548" s="12">
        <v>222.02</v>
      </c>
      <c r="F1548" s="15">
        <v>0</v>
      </c>
    </row>
    <row r="1549" spans="1:6">
      <c r="A1549" s="8">
        <v>1546</v>
      </c>
      <c r="B1549" s="8" t="s">
        <v>9</v>
      </c>
      <c r="C1549" s="11" t="s">
        <v>3100</v>
      </c>
      <c r="D1549" s="11" t="s">
        <v>3101</v>
      </c>
      <c r="E1549" s="12">
        <v>156</v>
      </c>
      <c r="F1549" s="15">
        <v>0</v>
      </c>
    </row>
    <row r="1550" spans="1:6">
      <c r="A1550" s="8">
        <v>1547</v>
      </c>
      <c r="B1550" s="8" t="s">
        <v>9</v>
      </c>
      <c r="C1550" s="11" t="s">
        <v>3102</v>
      </c>
      <c r="D1550" s="11" t="s">
        <v>3103</v>
      </c>
      <c r="E1550" s="12">
        <v>136.5</v>
      </c>
      <c r="F1550" s="15">
        <v>0</v>
      </c>
    </row>
    <row r="1551" spans="1:6">
      <c r="A1551" s="8">
        <v>1548</v>
      </c>
      <c r="B1551" s="8" t="s">
        <v>9</v>
      </c>
      <c r="C1551" s="11" t="s">
        <v>3104</v>
      </c>
      <c r="D1551" s="11" t="s">
        <v>3105</v>
      </c>
      <c r="E1551" s="12">
        <v>273</v>
      </c>
      <c r="F1551" s="15">
        <v>0</v>
      </c>
    </row>
    <row r="1552" spans="1:6">
      <c r="A1552" s="8">
        <v>1549</v>
      </c>
      <c r="B1552" s="8" t="s">
        <v>9</v>
      </c>
      <c r="C1552" s="11" t="s">
        <v>3106</v>
      </c>
      <c r="D1552" s="11" t="s">
        <v>3107</v>
      </c>
      <c r="E1552" s="12">
        <v>448.5</v>
      </c>
      <c r="F1552" s="15">
        <v>0</v>
      </c>
    </row>
    <row r="1553" spans="1:6">
      <c r="A1553" s="8">
        <v>1550</v>
      </c>
      <c r="B1553" s="8" t="s">
        <v>9</v>
      </c>
      <c r="C1553" s="11" t="s">
        <v>3108</v>
      </c>
      <c r="D1553" s="11" t="s">
        <v>3109</v>
      </c>
      <c r="E1553" s="12">
        <v>285.22</v>
      </c>
      <c r="F1553" s="15">
        <v>0</v>
      </c>
    </row>
    <row r="1554" spans="1:6">
      <c r="A1554" s="8">
        <v>1551</v>
      </c>
      <c r="B1554" s="8" t="s">
        <v>9</v>
      </c>
      <c r="C1554" s="11" t="s">
        <v>3110</v>
      </c>
      <c r="D1554" s="11" t="s">
        <v>3111</v>
      </c>
      <c r="E1554" s="12">
        <v>131.2</v>
      </c>
      <c r="F1554" s="15">
        <v>0</v>
      </c>
    </row>
    <row r="1555" spans="1:6">
      <c r="A1555" s="8">
        <v>1552</v>
      </c>
      <c r="B1555" s="8" t="s">
        <v>9</v>
      </c>
      <c r="C1555" s="11" t="s">
        <v>3112</v>
      </c>
      <c r="D1555" s="11" t="s">
        <v>3113</v>
      </c>
      <c r="E1555" s="12">
        <v>136.5</v>
      </c>
      <c r="F1555" s="15">
        <v>0</v>
      </c>
    </row>
    <row r="1556" spans="1:6">
      <c r="A1556" s="8">
        <v>1553</v>
      </c>
      <c r="B1556" s="8" t="s">
        <v>9</v>
      </c>
      <c r="C1556" s="11" t="s">
        <v>3114</v>
      </c>
      <c r="D1556" s="11" t="s">
        <v>3115</v>
      </c>
      <c r="E1556" s="12">
        <v>312.85</v>
      </c>
      <c r="F1556" s="15">
        <v>0</v>
      </c>
    </row>
    <row r="1557" spans="1:6">
      <c r="A1557" s="8">
        <v>1554</v>
      </c>
      <c r="B1557" s="8" t="s">
        <v>9</v>
      </c>
      <c r="C1557" s="11" t="s">
        <v>3116</v>
      </c>
      <c r="D1557" s="11" t="s">
        <v>3117</v>
      </c>
      <c r="E1557" s="12">
        <v>222.02</v>
      </c>
      <c r="F1557" s="15">
        <v>0</v>
      </c>
    </row>
    <row r="1558" spans="1:6">
      <c r="A1558" s="8">
        <v>1555</v>
      </c>
      <c r="B1558" s="8" t="s">
        <v>9</v>
      </c>
      <c r="C1558" s="11" t="s">
        <v>3118</v>
      </c>
      <c r="D1558" s="11" t="s">
        <v>3119</v>
      </c>
      <c r="E1558" s="12">
        <v>335.4</v>
      </c>
      <c r="F1558" s="15">
        <v>0</v>
      </c>
    </row>
    <row r="1559" spans="1:6">
      <c r="A1559" s="8">
        <v>1556</v>
      </c>
      <c r="B1559" s="8" t="s">
        <v>9</v>
      </c>
      <c r="C1559" s="11" t="s">
        <v>3120</v>
      </c>
      <c r="D1559" s="11" t="s">
        <v>3121</v>
      </c>
      <c r="E1559" s="12">
        <v>302.76</v>
      </c>
      <c r="F1559" s="15">
        <v>0</v>
      </c>
    </row>
    <row r="1560" spans="1:6">
      <c r="A1560" s="8">
        <v>1557</v>
      </c>
      <c r="B1560" s="8" t="s">
        <v>9</v>
      </c>
      <c r="C1560" s="11" t="s">
        <v>3122</v>
      </c>
      <c r="D1560" s="11" t="s">
        <v>3123</v>
      </c>
      <c r="E1560" s="12">
        <v>131.2</v>
      </c>
      <c r="F1560" s="15">
        <v>0</v>
      </c>
    </row>
    <row r="1561" spans="1:6">
      <c r="A1561" s="8">
        <v>1558</v>
      </c>
      <c r="B1561" s="8" t="s">
        <v>9</v>
      </c>
      <c r="C1561" s="11" t="s">
        <v>3124</v>
      </c>
      <c r="D1561" s="11" t="s">
        <v>3125</v>
      </c>
      <c r="E1561" s="12">
        <v>296.4</v>
      </c>
      <c r="F1561" s="15">
        <v>0</v>
      </c>
    </row>
    <row r="1562" spans="1:6">
      <c r="A1562" s="8">
        <v>1559</v>
      </c>
      <c r="B1562" s="8" t="s">
        <v>9</v>
      </c>
      <c r="C1562" s="11" t="s">
        <v>3126</v>
      </c>
      <c r="D1562" s="11" t="s">
        <v>3127</v>
      </c>
      <c r="E1562" s="12">
        <v>262.39</v>
      </c>
      <c r="F1562" s="15">
        <v>0</v>
      </c>
    </row>
    <row r="1563" spans="1:6">
      <c r="A1563" s="8">
        <v>1560</v>
      </c>
      <c r="B1563" s="8" t="s">
        <v>9</v>
      </c>
      <c r="C1563" s="11" t="s">
        <v>3128</v>
      </c>
      <c r="D1563" s="11" t="s">
        <v>3129</v>
      </c>
      <c r="E1563" s="12">
        <v>322.94</v>
      </c>
      <c r="F1563" s="15">
        <v>0</v>
      </c>
    </row>
    <row r="1564" spans="1:6">
      <c r="A1564" s="8">
        <v>1561</v>
      </c>
      <c r="B1564" s="8" t="s">
        <v>9</v>
      </c>
      <c r="C1564" s="11" t="s">
        <v>3130</v>
      </c>
      <c r="D1564" s="11" t="s">
        <v>3131</v>
      </c>
      <c r="E1564" s="12">
        <v>144.3</v>
      </c>
      <c r="F1564" s="15">
        <v>0</v>
      </c>
    </row>
    <row r="1565" spans="1:6">
      <c r="A1565" s="8">
        <v>1562</v>
      </c>
      <c r="B1565" s="8" t="s">
        <v>9</v>
      </c>
      <c r="C1565" s="11" t="s">
        <v>3132</v>
      </c>
      <c r="D1565" s="11" t="s">
        <v>3133</v>
      </c>
      <c r="E1565" s="12">
        <v>311.75</v>
      </c>
      <c r="F1565" s="15">
        <v>0</v>
      </c>
    </row>
    <row r="1566" spans="1:6">
      <c r="A1566" s="8">
        <v>1563</v>
      </c>
      <c r="B1566" s="8" t="s">
        <v>9</v>
      </c>
      <c r="C1566" s="11" t="s">
        <v>3134</v>
      </c>
      <c r="D1566" s="11" t="s">
        <v>3135</v>
      </c>
      <c r="E1566" s="12">
        <v>131.2</v>
      </c>
      <c r="F1566" s="15">
        <v>0</v>
      </c>
    </row>
    <row r="1567" spans="1:6">
      <c r="A1567" s="8">
        <v>1564</v>
      </c>
      <c r="B1567" s="8" t="s">
        <v>9</v>
      </c>
      <c r="C1567" s="11" t="s">
        <v>3136</v>
      </c>
      <c r="D1567" s="11" t="s">
        <v>3137</v>
      </c>
      <c r="E1567" s="12">
        <v>132.6</v>
      </c>
      <c r="F1567" s="15">
        <v>0</v>
      </c>
    </row>
    <row r="1568" spans="1:6">
      <c r="A1568" s="8">
        <v>1565</v>
      </c>
      <c r="B1568" s="8" t="s">
        <v>9</v>
      </c>
      <c r="C1568" s="11" t="s">
        <v>3138</v>
      </c>
      <c r="D1568" s="11" t="s">
        <v>3139</v>
      </c>
      <c r="E1568" s="12">
        <v>655.64</v>
      </c>
      <c r="F1568" s="15">
        <v>0</v>
      </c>
    </row>
    <row r="1569" spans="1:6">
      <c r="A1569" s="8">
        <v>1566</v>
      </c>
      <c r="B1569" s="8" t="s">
        <v>9</v>
      </c>
      <c r="C1569" s="11" t="s">
        <v>3140</v>
      </c>
      <c r="D1569" s="11" t="s">
        <v>3141</v>
      </c>
      <c r="E1569" s="12">
        <v>273</v>
      </c>
      <c r="F1569" s="15">
        <v>0</v>
      </c>
    </row>
    <row r="1570" spans="1:6">
      <c r="A1570" s="8">
        <v>1567</v>
      </c>
      <c r="B1570" s="8" t="s">
        <v>9</v>
      </c>
      <c r="C1570" s="11" t="s">
        <v>3142</v>
      </c>
      <c r="D1570" s="11" t="s">
        <v>3143</v>
      </c>
      <c r="E1570" s="12">
        <v>131.2</v>
      </c>
      <c r="F1570" s="15">
        <v>0</v>
      </c>
    </row>
    <row r="1571" spans="1:6">
      <c r="A1571" s="8">
        <v>1568</v>
      </c>
      <c r="B1571" s="8" t="s">
        <v>9</v>
      </c>
      <c r="C1571" s="11" t="s">
        <v>3144</v>
      </c>
      <c r="D1571" s="11" t="s">
        <v>3145</v>
      </c>
      <c r="E1571" s="12">
        <v>300.3</v>
      </c>
      <c r="F1571" s="15">
        <v>0</v>
      </c>
    </row>
    <row r="1572" spans="1:6">
      <c r="A1572" s="8">
        <v>1569</v>
      </c>
      <c r="B1572" s="8" t="s">
        <v>9</v>
      </c>
      <c r="C1572" s="11" t="s">
        <v>3146</v>
      </c>
      <c r="D1572" s="11" t="s">
        <v>3147</v>
      </c>
      <c r="E1572" s="12">
        <v>195</v>
      </c>
      <c r="F1572" s="15">
        <v>0</v>
      </c>
    </row>
    <row r="1573" spans="1:6">
      <c r="A1573" s="8">
        <v>1570</v>
      </c>
      <c r="B1573" s="8" t="s">
        <v>9</v>
      </c>
      <c r="C1573" s="11" t="s">
        <v>3148</v>
      </c>
      <c r="D1573" s="11" t="s">
        <v>3149</v>
      </c>
      <c r="E1573" s="12">
        <v>287.58</v>
      </c>
      <c r="F1573" s="15">
        <v>0</v>
      </c>
    </row>
    <row r="1574" spans="1:6">
      <c r="A1574" s="8">
        <v>1571</v>
      </c>
      <c r="B1574" s="8" t="s">
        <v>9</v>
      </c>
      <c r="C1574" s="11" t="s">
        <v>3150</v>
      </c>
      <c r="D1574" s="11" t="s">
        <v>3151</v>
      </c>
      <c r="E1574" s="12">
        <v>136.5</v>
      </c>
      <c r="F1574" s="15">
        <v>0</v>
      </c>
    </row>
    <row r="1575" spans="1:6">
      <c r="A1575" s="8">
        <v>1572</v>
      </c>
      <c r="B1575" s="8" t="s">
        <v>9</v>
      </c>
      <c r="C1575" s="11" t="s">
        <v>3152</v>
      </c>
      <c r="D1575" s="11" t="s">
        <v>3153</v>
      </c>
      <c r="E1575" s="12">
        <v>262.39</v>
      </c>
      <c r="F1575" s="15">
        <v>0</v>
      </c>
    </row>
    <row r="1576" spans="1:6">
      <c r="A1576" s="8">
        <v>1573</v>
      </c>
      <c r="B1576" s="8" t="s">
        <v>9</v>
      </c>
      <c r="C1576" s="11" t="s">
        <v>3154</v>
      </c>
      <c r="D1576" s="11" t="s">
        <v>3155</v>
      </c>
      <c r="E1576" s="12">
        <v>303.28</v>
      </c>
      <c r="F1576" s="15">
        <v>0</v>
      </c>
    </row>
    <row r="1577" spans="1:6">
      <c r="A1577" s="8">
        <v>1574</v>
      </c>
      <c r="B1577" s="8" t="s">
        <v>9</v>
      </c>
      <c r="C1577" s="11" t="s">
        <v>3156</v>
      </c>
      <c r="D1577" s="11" t="s">
        <v>3157</v>
      </c>
      <c r="E1577" s="12">
        <v>262.39</v>
      </c>
      <c r="F1577" s="15">
        <v>0</v>
      </c>
    </row>
    <row r="1578" spans="1:6">
      <c r="A1578" s="8">
        <v>1575</v>
      </c>
      <c r="B1578" s="8" t="s">
        <v>9</v>
      </c>
      <c r="C1578" s="11" t="s">
        <v>3158</v>
      </c>
      <c r="D1578" s="11" t="s">
        <v>3159</v>
      </c>
      <c r="E1578" s="12">
        <v>273</v>
      </c>
      <c r="F1578" s="15">
        <v>0</v>
      </c>
    </row>
    <row r="1579" spans="1:6">
      <c r="A1579" s="8">
        <v>1576</v>
      </c>
      <c r="B1579" s="8" t="s">
        <v>9</v>
      </c>
      <c r="C1579" s="11" t="s">
        <v>3160</v>
      </c>
      <c r="D1579" s="11" t="s">
        <v>3161</v>
      </c>
      <c r="E1579" s="12">
        <v>191.75</v>
      </c>
      <c r="F1579" s="15">
        <v>0</v>
      </c>
    </row>
    <row r="1580" spans="1:6">
      <c r="A1580" s="8">
        <v>1577</v>
      </c>
      <c r="B1580" s="8" t="s">
        <v>9</v>
      </c>
      <c r="C1580" s="11" t="s">
        <v>3162</v>
      </c>
      <c r="D1580" s="11" t="s">
        <v>3163</v>
      </c>
      <c r="E1580" s="12">
        <v>131.2</v>
      </c>
      <c r="F1580" s="15">
        <v>0</v>
      </c>
    </row>
    <row r="1581" spans="1:6">
      <c r="A1581" s="8">
        <v>1578</v>
      </c>
      <c r="B1581" s="8" t="s">
        <v>9</v>
      </c>
      <c r="C1581" s="11" t="s">
        <v>3164</v>
      </c>
      <c r="D1581" s="11" t="s">
        <v>3165</v>
      </c>
      <c r="E1581" s="12">
        <v>131.2</v>
      </c>
      <c r="F1581" s="15">
        <v>0</v>
      </c>
    </row>
    <row r="1582" spans="1:6">
      <c r="A1582" s="8">
        <v>1579</v>
      </c>
      <c r="B1582" s="8" t="s">
        <v>9</v>
      </c>
      <c r="C1582" s="11" t="s">
        <v>3166</v>
      </c>
      <c r="D1582" s="11" t="s">
        <v>3167</v>
      </c>
      <c r="E1582" s="12">
        <v>262.39</v>
      </c>
      <c r="F1582" s="15">
        <v>0</v>
      </c>
    </row>
    <row r="1583" spans="1:6">
      <c r="A1583" s="8">
        <v>1580</v>
      </c>
      <c r="B1583" s="8" t="s">
        <v>9</v>
      </c>
      <c r="C1583" s="11" t="s">
        <v>3168</v>
      </c>
      <c r="D1583" s="11" t="s">
        <v>3169</v>
      </c>
      <c r="E1583" s="12">
        <v>302.76</v>
      </c>
      <c r="F1583" s="15">
        <v>0</v>
      </c>
    </row>
    <row r="1584" spans="1:6">
      <c r="A1584" s="8">
        <v>1581</v>
      </c>
      <c r="B1584" s="8" t="s">
        <v>9</v>
      </c>
      <c r="C1584" s="11" t="s">
        <v>3170</v>
      </c>
      <c r="D1584" s="11" t="s">
        <v>3171</v>
      </c>
      <c r="E1584" s="12">
        <v>280.8</v>
      </c>
      <c r="F1584" s="15">
        <v>0</v>
      </c>
    </row>
    <row r="1585" spans="1:6">
      <c r="A1585" s="8">
        <v>1582</v>
      </c>
      <c r="B1585" s="8" t="s">
        <v>9</v>
      </c>
      <c r="C1585" s="11" t="s">
        <v>3172</v>
      </c>
      <c r="D1585" s="11" t="s">
        <v>3173</v>
      </c>
      <c r="E1585" s="12">
        <v>161.47</v>
      </c>
      <c r="F1585" s="15">
        <v>0</v>
      </c>
    </row>
    <row r="1586" spans="1:6">
      <c r="A1586" s="8">
        <v>1583</v>
      </c>
      <c r="B1586" s="8" t="s">
        <v>9</v>
      </c>
      <c r="C1586" s="11" t="s">
        <v>3174</v>
      </c>
      <c r="D1586" s="11" t="s">
        <v>3175</v>
      </c>
      <c r="E1586" s="12">
        <v>131.2</v>
      </c>
      <c r="F1586" s="15">
        <v>0</v>
      </c>
    </row>
    <row r="1587" spans="1:6">
      <c r="A1587" s="8">
        <v>1584</v>
      </c>
      <c r="B1587" s="8" t="s">
        <v>9</v>
      </c>
      <c r="C1587" s="11" t="s">
        <v>3176</v>
      </c>
      <c r="D1587" s="11" t="s">
        <v>3177</v>
      </c>
      <c r="E1587" s="12">
        <v>227.57</v>
      </c>
      <c r="F1587" s="15">
        <v>0</v>
      </c>
    </row>
    <row r="1588" spans="1:6">
      <c r="A1588" s="8">
        <v>1585</v>
      </c>
      <c r="B1588" s="8" t="s">
        <v>9</v>
      </c>
      <c r="C1588" s="11" t="s">
        <v>3178</v>
      </c>
      <c r="D1588" s="11" t="s">
        <v>3179</v>
      </c>
      <c r="E1588" s="12">
        <v>131.2</v>
      </c>
      <c r="F1588" s="15">
        <v>0</v>
      </c>
    </row>
    <row r="1589" spans="1:6">
      <c r="A1589" s="8">
        <v>1586</v>
      </c>
      <c r="B1589" s="8" t="s">
        <v>9</v>
      </c>
      <c r="C1589" s="11" t="s">
        <v>3180</v>
      </c>
      <c r="D1589" s="11" t="s">
        <v>3181</v>
      </c>
      <c r="E1589" s="12">
        <v>262.39</v>
      </c>
      <c r="F1589" s="15">
        <v>0</v>
      </c>
    </row>
    <row r="1590" spans="1:6">
      <c r="A1590" s="8">
        <v>1587</v>
      </c>
      <c r="B1590" s="8" t="s">
        <v>9</v>
      </c>
      <c r="C1590" s="11" t="s">
        <v>3182</v>
      </c>
      <c r="D1590" s="11" t="s">
        <v>3183</v>
      </c>
      <c r="E1590" s="12">
        <v>401.31</v>
      </c>
      <c r="F1590" s="15">
        <v>0</v>
      </c>
    </row>
    <row r="1591" spans="1:6">
      <c r="A1591" s="8">
        <v>1588</v>
      </c>
      <c r="B1591" s="8" t="s">
        <v>9</v>
      </c>
      <c r="C1591" s="11" t="s">
        <v>3184</v>
      </c>
      <c r="D1591" s="11" t="s">
        <v>3185</v>
      </c>
      <c r="E1591" s="12">
        <v>242.21</v>
      </c>
      <c r="F1591" s="15">
        <v>0</v>
      </c>
    </row>
    <row r="1592" spans="1:6">
      <c r="A1592" s="8">
        <v>1589</v>
      </c>
      <c r="B1592" s="8" t="s">
        <v>9</v>
      </c>
      <c r="C1592" s="11" t="s">
        <v>3186</v>
      </c>
      <c r="D1592" s="11" t="s">
        <v>3187</v>
      </c>
      <c r="E1592" s="12">
        <v>262.39</v>
      </c>
      <c r="F1592" s="15">
        <v>0</v>
      </c>
    </row>
    <row r="1593" spans="1:6">
      <c r="A1593" s="8">
        <v>1590</v>
      </c>
      <c r="B1593" s="8" t="s">
        <v>9</v>
      </c>
      <c r="C1593" s="11" t="s">
        <v>3188</v>
      </c>
      <c r="D1593" s="11" t="s">
        <v>3189</v>
      </c>
      <c r="E1593" s="12">
        <v>131.24</v>
      </c>
      <c r="F1593" s="15">
        <v>0</v>
      </c>
    </row>
    <row r="1594" spans="1:6">
      <c r="A1594" s="8">
        <v>1591</v>
      </c>
      <c r="B1594" s="8" t="s">
        <v>9</v>
      </c>
      <c r="C1594" s="11" t="s">
        <v>3190</v>
      </c>
      <c r="D1594" s="11" t="s">
        <v>3191</v>
      </c>
      <c r="E1594" s="12">
        <v>131.2</v>
      </c>
      <c r="F1594" s="15">
        <v>0</v>
      </c>
    </row>
    <row r="1595" spans="1:6">
      <c r="A1595" s="8">
        <v>1592</v>
      </c>
      <c r="B1595" s="8" t="s">
        <v>9</v>
      </c>
      <c r="C1595" s="11" t="s">
        <v>3192</v>
      </c>
      <c r="D1595" s="11" t="s">
        <v>3193</v>
      </c>
      <c r="E1595" s="12">
        <v>302.76</v>
      </c>
      <c r="F1595" s="15">
        <v>0</v>
      </c>
    </row>
    <row r="1596" spans="1:6">
      <c r="A1596" s="8">
        <v>1593</v>
      </c>
      <c r="B1596" s="8" t="s">
        <v>9</v>
      </c>
      <c r="C1596" s="11" t="s">
        <v>3194</v>
      </c>
      <c r="D1596" s="11" t="s">
        <v>3195</v>
      </c>
      <c r="E1596" s="12">
        <v>131.2</v>
      </c>
      <c r="F1596" s="15">
        <v>0</v>
      </c>
    </row>
    <row r="1597" spans="1:6">
      <c r="A1597" s="8">
        <v>1594</v>
      </c>
      <c r="B1597" s="8" t="s">
        <v>9</v>
      </c>
      <c r="C1597" s="11" t="s">
        <v>3196</v>
      </c>
      <c r="D1597" s="11" t="s">
        <v>3197</v>
      </c>
      <c r="E1597" s="12">
        <v>131.2</v>
      </c>
      <c r="F1597" s="15">
        <v>0</v>
      </c>
    </row>
    <row r="1598" spans="1:6">
      <c r="A1598" s="8">
        <v>1595</v>
      </c>
      <c r="B1598" s="8" t="s">
        <v>9</v>
      </c>
      <c r="C1598" s="11" t="s">
        <v>3198</v>
      </c>
      <c r="D1598" s="11" t="s">
        <v>3199</v>
      </c>
      <c r="E1598" s="12">
        <v>211.93</v>
      </c>
      <c r="F1598" s="15">
        <v>0</v>
      </c>
    </row>
    <row r="1599" spans="1:6">
      <c r="A1599" s="8">
        <v>1596</v>
      </c>
      <c r="B1599" s="8" t="s">
        <v>9</v>
      </c>
      <c r="C1599" s="11" t="s">
        <v>3200</v>
      </c>
      <c r="D1599" s="11" t="s">
        <v>3201</v>
      </c>
      <c r="E1599" s="12">
        <v>131.2</v>
      </c>
      <c r="F1599" s="15">
        <v>0</v>
      </c>
    </row>
    <row r="1600" spans="1:6">
      <c r="A1600" s="8">
        <v>1597</v>
      </c>
      <c r="B1600" s="8" t="s">
        <v>9</v>
      </c>
      <c r="C1600" s="11" t="s">
        <v>3202</v>
      </c>
      <c r="D1600" s="11" t="s">
        <v>3203</v>
      </c>
      <c r="E1600" s="12">
        <v>487.5</v>
      </c>
      <c r="F1600" s="15">
        <v>0</v>
      </c>
    </row>
    <row r="1601" spans="1:6">
      <c r="A1601" s="8">
        <v>1598</v>
      </c>
      <c r="B1601" s="8" t="s">
        <v>9</v>
      </c>
      <c r="C1601" s="11" t="s">
        <v>3204</v>
      </c>
      <c r="D1601" s="11" t="s">
        <v>3205</v>
      </c>
      <c r="E1601" s="12">
        <v>262.39</v>
      </c>
      <c r="F1601" s="15">
        <v>0</v>
      </c>
    </row>
    <row r="1602" spans="1:6">
      <c r="A1602" s="8">
        <v>1599</v>
      </c>
      <c r="B1602" s="8" t="s">
        <v>9</v>
      </c>
      <c r="C1602" s="11" t="s">
        <v>3206</v>
      </c>
      <c r="D1602" s="11" t="s">
        <v>3207</v>
      </c>
      <c r="E1602" s="12">
        <v>173.2</v>
      </c>
      <c r="F1602" s="15">
        <v>0</v>
      </c>
    </row>
    <row r="1603" spans="1:6">
      <c r="A1603" s="8">
        <v>1600</v>
      </c>
      <c r="B1603" s="8" t="s">
        <v>9</v>
      </c>
      <c r="C1603" s="11" t="s">
        <v>3208</v>
      </c>
      <c r="D1603" s="11" t="s">
        <v>3209</v>
      </c>
      <c r="E1603" s="12">
        <v>211.93</v>
      </c>
      <c r="F1603" s="15">
        <v>0</v>
      </c>
    </row>
    <row r="1604" spans="1:6">
      <c r="A1604" s="8">
        <v>1601</v>
      </c>
      <c r="B1604" s="8" t="s">
        <v>9</v>
      </c>
      <c r="C1604" s="11" t="s">
        <v>3210</v>
      </c>
      <c r="D1604" s="11" t="s">
        <v>3211</v>
      </c>
      <c r="E1604" s="12">
        <v>282.81</v>
      </c>
      <c r="F1604" s="15">
        <v>0</v>
      </c>
    </row>
    <row r="1605" spans="1:6">
      <c r="A1605" s="8">
        <v>1602</v>
      </c>
      <c r="B1605" s="8" t="s">
        <v>9</v>
      </c>
      <c r="C1605" s="11" t="s">
        <v>3212</v>
      </c>
      <c r="D1605" s="11" t="s">
        <v>3213</v>
      </c>
      <c r="E1605" s="12">
        <v>131.2</v>
      </c>
      <c r="F1605" s="15">
        <v>0</v>
      </c>
    </row>
    <row r="1606" spans="1:6">
      <c r="A1606" s="8">
        <v>1603</v>
      </c>
      <c r="B1606" s="8" t="s">
        <v>9</v>
      </c>
      <c r="C1606" s="11" t="s">
        <v>3214</v>
      </c>
      <c r="D1606" s="11" t="s">
        <v>3215</v>
      </c>
      <c r="E1606" s="12">
        <v>131.2</v>
      </c>
      <c r="F1606" s="15">
        <v>0</v>
      </c>
    </row>
    <row r="1607" spans="1:6">
      <c r="A1607" s="8">
        <v>1604</v>
      </c>
      <c r="B1607" s="8" t="s">
        <v>9</v>
      </c>
      <c r="C1607" s="11" t="s">
        <v>3216</v>
      </c>
      <c r="D1607" s="11" t="s">
        <v>3217</v>
      </c>
      <c r="E1607" s="12">
        <v>308.89</v>
      </c>
      <c r="F1607" s="15">
        <v>0</v>
      </c>
    </row>
    <row r="1608" spans="1:6">
      <c r="A1608" s="8">
        <v>1605</v>
      </c>
      <c r="B1608" s="8" t="s">
        <v>9</v>
      </c>
      <c r="C1608" s="11" t="s">
        <v>3218</v>
      </c>
      <c r="D1608" s="11" t="s">
        <v>3219</v>
      </c>
      <c r="E1608" s="12">
        <v>212.69</v>
      </c>
      <c r="F1608" s="15">
        <v>0</v>
      </c>
    </row>
    <row r="1609" spans="1:6">
      <c r="A1609" s="8">
        <v>1606</v>
      </c>
      <c r="B1609" s="8" t="s">
        <v>9</v>
      </c>
      <c r="C1609" s="11" t="s">
        <v>3220</v>
      </c>
      <c r="D1609" s="11" t="s">
        <v>3221</v>
      </c>
      <c r="E1609" s="12">
        <v>181.66</v>
      </c>
      <c r="F1609" s="15">
        <v>0</v>
      </c>
    </row>
    <row r="1610" spans="1:6">
      <c r="A1610" s="8">
        <v>1607</v>
      </c>
      <c r="B1610" s="8" t="s">
        <v>9</v>
      </c>
      <c r="C1610" s="11" t="s">
        <v>3222</v>
      </c>
      <c r="D1610" s="11" t="s">
        <v>3223</v>
      </c>
      <c r="E1610" s="12">
        <v>262.39</v>
      </c>
      <c r="F1610" s="15">
        <v>0</v>
      </c>
    </row>
    <row r="1611" spans="1:6">
      <c r="A1611" s="8">
        <v>1608</v>
      </c>
      <c r="B1611" s="8" t="s">
        <v>9</v>
      </c>
      <c r="C1611" s="11" t="s">
        <v>3224</v>
      </c>
      <c r="D1611" s="11" t="s">
        <v>3225</v>
      </c>
      <c r="E1611" s="12">
        <v>263.33</v>
      </c>
      <c r="F1611" s="15">
        <v>0</v>
      </c>
    </row>
    <row r="1612" spans="1:6">
      <c r="A1612" s="8">
        <v>1609</v>
      </c>
      <c r="B1612" s="8" t="s">
        <v>9</v>
      </c>
      <c r="C1612" s="11" t="s">
        <v>3226</v>
      </c>
      <c r="D1612" s="11" t="s">
        <v>3227</v>
      </c>
      <c r="E1612" s="12">
        <v>252.3</v>
      </c>
      <c r="F1612" s="15">
        <v>0</v>
      </c>
    </row>
    <row r="1613" spans="1:6">
      <c r="A1613" s="8">
        <v>1610</v>
      </c>
      <c r="B1613" s="8" t="s">
        <v>9</v>
      </c>
      <c r="C1613" s="11" t="s">
        <v>3228</v>
      </c>
      <c r="D1613" s="11" t="s">
        <v>3229</v>
      </c>
      <c r="E1613" s="12">
        <v>136.5</v>
      </c>
      <c r="F1613" s="15">
        <v>0</v>
      </c>
    </row>
    <row r="1614" spans="1:6">
      <c r="A1614" s="8">
        <v>1611</v>
      </c>
      <c r="B1614" s="8" t="s">
        <v>9</v>
      </c>
      <c r="C1614" s="11" t="s">
        <v>3230</v>
      </c>
      <c r="D1614" s="11" t="s">
        <v>3231</v>
      </c>
      <c r="E1614" s="12">
        <v>191.75</v>
      </c>
      <c r="F1614" s="15">
        <v>0</v>
      </c>
    </row>
    <row r="1615" spans="1:6">
      <c r="A1615" s="8">
        <v>1612</v>
      </c>
      <c r="B1615" s="8" t="s">
        <v>9</v>
      </c>
      <c r="C1615" s="11" t="s">
        <v>3232</v>
      </c>
      <c r="D1615" s="11" t="s">
        <v>3233</v>
      </c>
      <c r="E1615" s="12">
        <v>132.6</v>
      </c>
      <c r="F1615" s="15">
        <v>0</v>
      </c>
    </row>
    <row r="1616" spans="1:6">
      <c r="A1616" s="8">
        <v>1613</v>
      </c>
      <c r="B1616" s="8" t="s">
        <v>9</v>
      </c>
      <c r="C1616" s="11" t="s">
        <v>3234</v>
      </c>
      <c r="D1616" s="11" t="s">
        <v>3235</v>
      </c>
      <c r="E1616" s="12">
        <v>262.39</v>
      </c>
      <c r="F1616" s="15">
        <v>0</v>
      </c>
    </row>
    <row r="1617" spans="1:6">
      <c r="A1617" s="8">
        <v>1614</v>
      </c>
      <c r="B1617" s="8" t="s">
        <v>9</v>
      </c>
      <c r="C1617" s="11" t="s">
        <v>3236</v>
      </c>
      <c r="D1617" s="11" t="s">
        <v>3237</v>
      </c>
      <c r="E1617" s="12">
        <v>161.47</v>
      </c>
      <c r="F1617" s="15">
        <v>0</v>
      </c>
    </row>
    <row r="1618" spans="1:6">
      <c r="A1618" s="8">
        <v>1615</v>
      </c>
      <c r="B1618" s="8" t="s">
        <v>9</v>
      </c>
      <c r="C1618" s="11" t="s">
        <v>3238</v>
      </c>
      <c r="D1618" s="11" t="s">
        <v>3239</v>
      </c>
      <c r="E1618" s="12">
        <v>262.39</v>
      </c>
      <c r="F1618" s="15">
        <v>0</v>
      </c>
    </row>
    <row r="1619" spans="1:6">
      <c r="A1619" s="8">
        <v>1616</v>
      </c>
      <c r="B1619" s="8" t="s">
        <v>9</v>
      </c>
      <c r="C1619" s="11" t="s">
        <v>3240</v>
      </c>
      <c r="D1619" s="11" t="s">
        <v>3241</v>
      </c>
      <c r="E1619" s="12">
        <v>171.79</v>
      </c>
      <c r="F1619" s="15">
        <v>0</v>
      </c>
    </row>
    <row r="1620" spans="1:6">
      <c r="A1620" s="8">
        <v>1617</v>
      </c>
      <c r="B1620" s="8" t="s">
        <v>9</v>
      </c>
      <c r="C1620" s="11" t="s">
        <v>3242</v>
      </c>
      <c r="D1620" s="11" t="s">
        <v>3243</v>
      </c>
      <c r="E1620" s="12">
        <v>162.84</v>
      </c>
      <c r="F1620" s="15">
        <v>0</v>
      </c>
    </row>
    <row r="1621" spans="1:6">
      <c r="A1621" s="8">
        <v>1618</v>
      </c>
      <c r="B1621" s="8" t="s">
        <v>9</v>
      </c>
      <c r="C1621" s="11" t="s">
        <v>3244</v>
      </c>
      <c r="D1621" s="11" t="s">
        <v>3245</v>
      </c>
      <c r="E1621" s="12">
        <v>195</v>
      </c>
      <c r="F1621" s="15">
        <v>0</v>
      </c>
    </row>
    <row r="1622" spans="1:6">
      <c r="A1622" s="8">
        <v>1619</v>
      </c>
      <c r="B1622" s="8" t="s">
        <v>9</v>
      </c>
      <c r="C1622" s="11" t="s">
        <v>3246</v>
      </c>
      <c r="D1622" s="11" t="s">
        <v>3247</v>
      </c>
      <c r="E1622" s="12">
        <v>736.38</v>
      </c>
      <c r="F1622" s="15">
        <v>0</v>
      </c>
    </row>
    <row r="1623" spans="1:6">
      <c r="A1623" s="8">
        <v>1620</v>
      </c>
      <c r="B1623" s="8" t="s">
        <v>9</v>
      </c>
      <c r="C1623" s="11" t="s">
        <v>3248</v>
      </c>
      <c r="D1623" s="11" t="s">
        <v>3249</v>
      </c>
      <c r="E1623" s="12">
        <v>195</v>
      </c>
      <c r="F1623" s="15">
        <v>0</v>
      </c>
    </row>
    <row r="1624" spans="1:6">
      <c r="A1624" s="8">
        <v>1621</v>
      </c>
      <c r="B1624" s="8" t="s">
        <v>9</v>
      </c>
      <c r="C1624" s="11" t="s">
        <v>3250</v>
      </c>
      <c r="D1624" s="11" t="s">
        <v>3251</v>
      </c>
      <c r="E1624" s="12">
        <v>277.99</v>
      </c>
      <c r="F1624" s="15">
        <v>0</v>
      </c>
    </row>
    <row r="1625" spans="1:6">
      <c r="A1625" s="8">
        <v>1622</v>
      </c>
      <c r="B1625" s="8" t="s">
        <v>9</v>
      </c>
      <c r="C1625" s="11" t="s">
        <v>3252</v>
      </c>
      <c r="D1625" s="11" t="s">
        <v>3253</v>
      </c>
      <c r="E1625" s="12">
        <v>161.47</v>
      </c>
      <c r="F1625" s="15">
        <v>0</v>
      </c>
    </row>
    <row r="1626" spans="1:6">
      <c r="A1626" s="8">
        <v>1623</v>
      </c>
      <c r="B1626" s="8" t="s">
        <v>9</v>
      </c>
      <c r="C1626" s="11" t="s">
        <v>3254</v>
      </c>
      <c r="D1626" s="11" t="s">
        <v>3255</v>
      </c>
      <c r="E1626" s="12">
        <v>262.39</v>
      </c>
      <c r="F1626" s="15">
        <v>0</v>
      </c>
    </row>
    <row r="1627" spans="1:6">
      <c r="A1627" s="8">
        <v>1624</v>
      </c>
      <c r="B1627" s="8" t="s">
        <v>9</v>
      </c>
      <c r="C1627" s="11" t="s">
        <v>3256</v>
      </c>
      <c r="D1627" s="11" t="s">
        <v>3257</v>
      </c>
      <c r="E1627" s="12">
        <v>131.44</v>
      </c>
      <c r="F1627" s="15">
        <v>0</v>
      </c>
    </row>
    <row r="1628" spans="1:6">
      <c r="A1628" s="8">
        <v>1625</v>
      </c>
      <c r="B1628" s="8" t="s">
        <v>9</v>
      </c>
      <c r="C1628" s="11" t="s">
        <v>3258</v>
      </c>
      <c r="D1628" s="11" t="s">
        <v>3259</v>
      </c>
      <c r="E1628" s="12">
        <v>132.05</v>
      </c>
      <c r="F1628" s="15">
        <v>0</v>
      </c>
    </row>
    <row r="1629" spans="1:6">
      <c r="A1629" s="8">
        <v>1626</v>
      </c>
      <c r="B1629" s="8" t="s">
        <v>9</v>
      </c>
      <c r="C1629" s="11" t="s">
        <v>3260</v>
      </c>
      <c r="D1629" s="11" t="s">
        <v>3261</v>
      </c>
      <c r="E1629" s="12">
        <v>405.6</v>
      </c>
      <c r="F1629" s="15">
        <v>0</v>
      </c>
    </row>
    <row r="1630" spans="1:6">
      <c r="A1630" s="8">
        <v>1627</v>
      </c>
      <c r="B1630" s="8" t="s">
        <v>9</v>
      </c>
      <c r="C1630" s="11" t="s">
        <v>3262</v>
      </c>
      <c r="D1630" s="11" t="s">
        <v>3263</v>
      </c>
      <c r="E1630" s="12">
        <v>195</v>
      </c>
      <c r="F1630" s="15">
        <v>0</v>
      </c>
    </row>
    <row r="1631" spans="1:6">
      <c r="A1631" s="8">
        <v>1628</v>
      </c>
      <c r="B1631" s="8" t="s">
        <v>9</v>
      </c>
      <c r="C1631" s="11" t="s">
        <v>3264</v>
      </c>
      <c r="D1631" s="11" t="s">
        <v>3265</v>
      </c>
      <c r="E1631" s="12">
        <v>142.28</v>
      </c>
      <c r="F1631" s="15">
        <v>0</v>
      </c>
    </row>
    <row r="1632" spans="1:6">
      <c r="A1632" s="8">
        <v>1629</v>
      </c>
      <c r="B1632" s="8" t="s">
        <v>9</v>
      </c>
      <c r="C1632" s="11" t="s">
        <v>3266</v>
      </c>
      <c r="D1632" s="11" t="s">
        <v>3267</v>
      </c>
      <c r="E1632" s="12">
        <v>137.24</v>
      </c>
      <c r="F1632" s="15">
        <v>0</v>
      </c>
    </row>
    <row r="1633" spans="1:6">
      <c r="A1633" s="8">
        <v>1630</v>
      </c>
      <c r="B1633" s="8" t="s">
        <v>9</v>
      </c>
      <c r="C1633" s="11" t="s">
        <v>3268</v>
      </c>
      <c r="D1633" s="11" t="s">
        <v>3269</v>
      </c>
      <c r="E1633" s="12">
        <v>131.2</v>
      </c>
      <c r="F1633" s="15">
        <v>0</v>
      </c>
    </row>
    <row r="1634" spans="1:6">
      <c r="A1634" s="8">
        <v>1631</v>
      </c>
      <c r="B1634" s="8" t="s">
        <v>9</v>
      </c>
      <c r="C1634" s="11" t="s">
        <v>3270</v>
      </c>
      <c r="D1634" s="11" t="s">
        <v>3271</v>
      </c>
      <c r="E1634" s="12">
        <v>132.64</v>
      </c>
      <c r="F1634" s="15">
        <v>0</v>
      </c>
    </row>
    <row r="1635" spans="1:6">
      <c r="A1635" s="8">
        <v>1632</v>
      </c>
      <c r="B1635" s="8" t="s">
        <v>9</v>
      </c>
      <c r="C1635" s="11" t="s">
        <v>3272</v>
      </c>
      <c r="D1635" s="11" t="s">
        <v>3273</v>
      </c>
      <c r="E1635" s="12">
        <v>317.95</v>
      </c>
      <c r="F1635" s="15">
        <v>0</v>
      </c>
    </row>
    <row r="1636" spans="1:6">
      <c r="A1636" s="8">
        <v>1633</v>
      </c>
      <c r="B1636" s="8" t="s">
        <v>9</v>
      </c>
      <c r="C1636" s="11" t="s">
        <v>3274</v>
      </c>
      <c r="D1636" s="11" t="s">
        <v>3275</v>
      </c>
      <c r="E1636" s="12">
        <v>262.54</v>
      </c>
      <c r="F1636" s="15">
        <v>0</v>
      </c>
    </row>
    <row r="1637" spans="1:6">
      <c r="A1637" s="8">
        <v>1634</v>
      </c>
      <c r="B1637" s="8" t="s">
        <v>9</v>
      </c>
      <c r="C1637" s="11" t="s">
        <v>3276</v>
      </c>
      <c r="D1637" s="11" t="s">
        <v>3277</v>
      </c>
      <c r="E1637" s="12">
        <v>257.26</v>
      </c>
      <c r="F1637" s="15">
        <v>0</v>
      </c>
    </row>
    <row r="1638" spans="1:6">
      <c r="A1638" s="8">
        <v>1635</v>
      </c>
      <c r="B1638" s="8" t="s">
        <v>9</v>
      </c>
      <c r="C1638" s="11" t="s">
        <v>3278</v>
      </c>
      <c r="D1638" s="11" t="s">
        <v>3279</v>
      </c>
      <c r="E1638" s="12">
        <v>195</v>
      </c>
      <c r="F1638" s="15">
        <v>0</v>
      </c>
    </row>
    <row r="1639" spans="1:6">
      <c r="A1639" s="8">
        <v>1636</v>
      </c>
      <c r="B1639" s="8" t="s">
        <v>9</v>
      </c>
      <c r="C1639" s="11" t="s">
        <v>3280</v>
      </c>
      <c r="D1639" s="11" t="s">
        <v>3281</v>
      </c>
      <c r="E1639" s="12">
        <v>288.6</v>
      </c>
      <c r="F1639" s="15">
        <v>0</v>
      </c>
    </row>
    <row r="1640" spans="1:6">
      <c r="A1640" s="8">
        <v>1637</v>
      </c>
      <c r="B1640" s="8" t="s">
        <v>9</v>
      </c>
      <c r="C1640" s="11" t="s">
        <v>3282</v>
      </c>
      <c r="D1640" s="11" t="s">
        <v>3283</v>
      </c>
      <c r="E1640" s="12">
        <v>262.39</v>
      </c>
      <c r="F1640" s="15">
        <v>0</v>
      </c>
    </row>
    <row r="1641" spans="1:6">
      <c r="A1641" s="8">
        <v>1638</v>
      </c>
      <c r="B1641" s="8" t="s">
        <v>9</v>
      </c>
      <c r="C1641" s="11" t="s">
        <v>3284</v>
      </c>
      <c r="D1641" s="11" t="s">
        <v>3285</v>
      </c>
      <c r="E1641" s="12">
        <v>144.3</v>
      </c>
      <c r="F1641" s="15">
        <v>0</v>
      </c>
    </row>
    <row r="1642" spans="1:6">
      <c r="A1642" s="8">
        <v>1639</v>
      </c>
      <c r="B1642" s="8" t="s">
        <v>9</v>
      </c>
      <c r="C1642" s="11" t="s">
        <v>3286</v>
      </c>
      <c r="D1642" s="11" t="s">
        <v>3287</v>
      </c>
      <c r="E1642" s="12">
        <v>343.2</v>
      </c>
      <c r="F1642" s="15">
        <v>0</v>
      </c>
    </row>
    <row r="1643" spans="1:6">
      <c r="A1643" s="8">
        <v>1640</v>
      </c>
      <c r="B1643" s="8" t="s">
        <v>9</v>
      </c>
      <c r="C1643" s="11" t="s">
        <v>3288</v>
      </c>
      <c r="D1643" s="11" t="s">
        <v>3289</v>
      </c>
      <c r="E1643" s="12">
        <v>292.67</v>
      </c>
      <c r="F1643" s="15">
        <v>0</v>
      </c>
    </row>
    <row r="1644" spans="1:6">
      <c r="A1644" s="8">
        <v>1641</v>
      </c>
      <c r="B1644" s="8" t="s">
        <v>9</v>
      </c>
      <c r="C1644" s="11" t="s">
        <v>3290</v>
      </c>
      <c r="D1644" s="11" t="s">
        <v>3291</v>
      </c>
      <c r="E1644" s="12">
        <v>232.36</v>
      </c>
      <c r="F1644" s="15">
        <v>0</v>
      </c>
    </row>
    <row r="1645" spans="1:6">
      <c r="A1645" s="8">
        <v>1642</v>
      </c>
      <c r="B1645" s="8" t="s">
        <v>9</v>
      </c>
      <c r="C1645" s="11" t="s">
        <v>3292</v>
      </c>
      <c r="D1645" s="11" t="s">
        <v>3293</v>
      </c>
      <c r="E1645" s="12">
        <v>181.66</v>
      </c>
      <c r="F1645" s="15">
        <v>0</v>
      </c>
    </row>
    <row r="1646" spans="1:6">
      <c r="A1646" s="8">
        <v>1643</v>
      </c>
      <c r="B1646" s="8" t="s">
        <v>9</v>
      </c>
      <c r="C1646" s="11" t="s">
        <v>3294</v>
      </c>
      <c r="D1646" s="11" t="s">
        <v>3295</v>
      </c>
      <c r="E1646" s="12">
        <v>234</v>
      </c>
      <c r="F1646" s="15">
        <v>0</v>
      </c>
    </row>
    <row r="1647" spans="1:6">
      <c r="A1647" s="8">
        <v>1644</v>
      </c>
      <c r="B1647" s="8" t="s">
        <v>9</v>
      </c>
      <c r="C1647" s="11" t="s">
        <v>3296</v>
      </c>
      <c r="D1647" s="11" t="s">
        <v>3297</v>
      </c>
      <c r="E1647" s="12">
        <v>156</v>
      </c>
      <c r="F1647" s="15">
        <v>0</v>
      </c>
    </row>
    <row r="1648" spans="1:6">
      <c r="A1648" s="8">
        <v>1645</v>
      </c>
      <c r="B1648" s="8" t="s">
        <v>9</v>
      </c>
      <c r="C1648" s="11" t="s">
        <v>3298</v>
      </c>
      <c r="D1648" s="11" t="s">
        <v>3299</v>
      </c>
      <c r="E1648" s="12">
        <v>262.39</v>
      </c>
      <c r="F1648" s="15">
        <v>0</v>
      </c>
    </row>
    <row r="1649" spans="1:6">
      <c r="A1649" s="8">
        <v>1646</v>
      </c>
      <c r="B1649" s="8" t="s">
        <v>9</v>
      </c>
      <c r="C1649" s="11" t="s">
        <v>3300</v>
      </c>
      <c r="D1649" s="11" t="s">
        <v>3301</v>
      </c>
      <c r="E1649" s="12">
        <v>136.5</v>
      </c>
      <c r="F1649" s="15">
        <v>0</v>
      </c>
    </row>
    <row r="1650" spans="1:6">
      <c r="A1650" s="8">
        <v>1647</v>
      </c>
      <c r="B1650" s="8" t="s">
        <v>9</v>
      </c>
      <c r="C1650" s="11" t="s">
        <v>3302</v>
      </c>
      <c r="D1650" s="11" t="s">
        <v>3303</v>
      </c>
      <c r="E1650" s="12">
        <v>288.6</v>
      </c>
      <c r="F1650" s="15">
        <v>0</v>
      </c>
    </row>
    <row r="1651" spans="1:6">
      <c r="A1651" s="8">
        <v>1648</v>
      </c>
      <c r="B1651" s="8" t="s">
        <v>9</v>
      </c>
      <c r="C1651" s="11" t="s">
        <v>3304</v>
      </c>
      <c r="D1651" s="11" t="s">
        <v>3305</v>
      </c>
      <c r="E1651" s="12">
        <v>131.2</v>
      </c>
      <c r="F1651" s="15">
        <v>0</v>
      </c>
    </row>
    <row r="1652" spans="1:6">
      <c r="A1652" s="8">
        <v>1649</v>
      </c>
      <c r="B1652" s="8" t="s">
        <v>9</v>
      </c>
      <c r="C1652" s="11" t="s">
        <v>3306</v>
      </c>
      <c r="D1652" s="11" t="s">
        <v>3307</v>
      </c>
      <c r="E1652" s="12">
        <v>323.7</v>
      </c>
      <c r="F1652" s="15">
        <v>0</v>
      </c>
    </row>
    <row r="1653" spans="1:6">
      <c r="A1653" s="8">
        <v>1650</v>
      </c>
      <c r="B1653" s="8" t="s">
        <v>9</v>
      </c>
      <c r="C1653" s="11" t="s">
        <v>3308</v>
      </c>
      <c r="D1653" s="11" t="s">
        <v>3309</v>
      </c>
      <c r="E1653" s="12">
        <v>132.4</v>
      </c>
      <c r="F1653" s="15">
        <v>0</v>
      </c>
    </row>
    <row r="1654" spans="1:6">
      <c r="A1654" s="8">
        <v>1651</v>
      </c>
      <c r="B1654" s="8" t="s">
        <v>9</v>
      </c>
      <c r="C1654" s="11" t="s">
        <v>3310</v>
      </c>
      <c r="D1654" s="11" t="s">
        <v>3311</v>
      </c>
      <c r="E1654" s="12">
        <v>262.39</v>
      </c>
      <c r="F1654" s="15">
        <v>0</v>
      </c>
    </row>
    <row r="1655" spans="1:6">
      <c r="A1655" s="8">
        <v>1652</v>
      </c>
      <c r="B1655" s="8" t="s">
        <v>9</v>
      </c>
      <c r="C1655" s="11" t="s">
        <v>3312</v>
      </c>
      <c r="D1655" s="11" t="s">
        <v>3313</v>
      </c>
      <c r="E1655" s="12">
        <v>262.39</v>
      </c>
      <c r="F1655" s="15">
        <v>0</v>
      </c>
    </row>
    <row r="1656" spans="1:6">
      <c r="A1656" s="8">
        <v>1653</v>
      </c>
      <c r="B1656" s="8" t="s">
        <v>9</v>
      </c>
      <c r="C1656" s="11" t="s">
        <v>3314</v>
      </c>
      <c r="D1656" s="11" t="s">
        <v>3315</v>
      </c>
      <c r="E1656" s="12">
        <v>136.5</v>
      </c>
      <c r="F1656" s="15">
        <v>0</v>
      </c>
    </row>
    <row r="1657" spans="1:6">
      <c r="A1657" s="8">
        <v>1654</v>
      </c>
      <c r="B1657" s="8" t="s">
        <v>9</v>
      </c>
      <c r="C1657" s="11" t="s">
        <v>3316</v>
      </c>
      <c r="D1657" s="11" t="s">
        <v>3317</v>
      </c>
      <c r="E1657" s="12">
        <v>262.39</v>
      </c>
      <c r="F1657" s="15">
        <v>0</v>
      </c>
    </row>
    <row r="1658" spans="1:6">
      <c r="A1658" s="8">
        <v>1655</v>
      </c>
      <c r="B1658" s="8" t="s">
        <v>9</v>
      </c>
      <c r="C1658" s="11" t="s">
        <v>3318</v>
      </c>
      <c r="D1658" s="11" t="s">
        <v>3319</v>
      </c>
      <c r="E1658" s="12">
        <v>287.2</v>
      </c>
      <c r="F1658" s="15">
        <v>0</v>
      </c>
    </row>
    <row r="1659" spans="1:6">
      <c r="A1659" s="8">
        <v>1656</v>
      </c>
      <c r="B1659" s="8" t="s">
        <v>9</v>
      </c>
      <c r="C1659" s="11" t="s">
        <v>3320</v>
      </c>
      <c r="D1659" s="11" t="s">
        <v>3321</v>
      </c>
      <c r="E1659" s="12">
        <v>273</v>
      </c>
      <c r="F1659" s="15">
        <v>0</v>
      </c>
    </row>
    <row r="1660" spans="1:6">
      <c r="A1660" s="8">
        <v>1657</v>
      </c>
      <c r="B1660" s="8" t="s">
        <v>9</v>
      </c>
      <c r="C1660" s="11" t="s">
        <v>3322</v>
      </c>
      <c r="D1660" s="11" t="s">
        <v>3323</v>
      </c>
      <c r="E1660" s="12">
        <v>546</v>
      </c>
      <c r="F1660" s="15">
        <v>0</v>
      </c>
    </row>
    <row r="1661" spans="1:6">
      <c r="A1661" s="8">
        <v>1658</v>
      </c>
      <c r="B1661" s="8" t="s">
        <v>9</v>
      </c>
      <c r="C1661" s="11" t="s">
        <v>3324</v>
      </c>
      <c r="D1661" s="11" t="s">
        <v>3325</v>
      </c>
      <c r="E1661" s="12">
        <v>210.3</v>
      </c>
      <c r="F1661" s="15">
        <v>0</v>
      </c>
    </row>
    <row r="1662" spans="1:6">
      <c r="A1662" s="8">
        <v>1659</v>
      </c>
      <c r="B1662" s="8" t="s">
        <v>9</v>
      </c>
      <c r="C1662" s="11" t="s">
        <v>3326</v>
      </c>
      <c r="D1662" s="11" t="s">
        <v>3327</v>
      </c>
      <c r="E1662" s="12">
        <v>131.2</v>
      </c>
      <c r="F1662" s="15">
        <v>0</v>
      </c>
    </row>
    <row r="1663" spans="1:6">
      <c r="A1663" s="8">
        <v>1660</v>
      </c>
      <c r="B1663" s="8" t="s">
        <v>9</v>
      </c>
      <c r="C1663" s="11" t="s">
        <v>3328</v>
      </c>
      <c r="D1663" s="11" t="s">
        <v>3329</v>
      </c>
      <c r="E1663" s="12">
        <v>351</v>
      </c>
      <c r="F1663" s="15">
        <v>0</v>
      </c>
    </row>
    <row r="1664" spans="1:6">
      <c r="A1664" s="8">
        <v>1661</v>
      </c>
      <c r="B1664" s="8" t="s">
        <v>9</v>
      </c>
      <c r="C1664" s="11" t="s">
        <v>3330</v>
      </c>
      <c r="D1664" s="11" t="s">
        <v>3331</v>
      </c>
      <c r="E1664" s="12">
        <v>326.2</v>
      </c>
      <c r="F1664" s="15">
        <v>0</v>
      </c>
    </row>
    <row r="1665" spans="1:6">
      <c r="A1665" s="8">
        <v>1662</v>
      </c>
      <c r="B1665" s="8" t="s">
        <v>9</v>
      </c>
      <c r="C1665" s="11" t="s">
        <v>3332</v>
      </c>
      <c r="D1665" s="11" t="s">
        <v>3333</v>
      </c>
      <c r="E1665" s="12">
        <v>136.5</v>
      </c>
      <c r="F1665" s="15">
        <v>0</v>
      </c>
    </row>
    <row r="1666" spans="1:6">
      <c r="A1666" s="8">
        <v>1663</v>
      </c>
      <c r="B1666" s="8" t="s">
        <v>9</v>
      </c>
      <c r="C1666" s="11" t="s">
        <v>3334</v>
      </c>
      <c r="D1666" s="11" t="s">
        <v>3335</v>
      </c>
      <c r="E1666" s="12">
        <v>262.99</v>
      </c>
      <c r="F1666" s="15">
        <v>0</v>
      </c>
    </row>
    <row r="1667" spans="1:6">
      <c r="A1667" s="8">
        <v>1664</v>
      </c>
      <c r="B1667" s="8" t="s">
        <v>9</v>
      </c>
      <c r="C1667" s="11" t="s">
        <v>3336</v>
      </c>
      <c r="D1667" s="11" t="s">
        <v>3337</v>
      </c>
      <c r="E1667" s="12">
        <v>132.71</v>
      </c>
      <c r="F1667" s="15">
        <v>0</v>
      </c>
    </row>
    <row r="1668" spans="1:6">
      <c r="A1668" s="8">
        <v>1665</v>
      </c>
      <c r="B1668" s="8" t="s">
        <v>9</v>
      </c>
      <c r="C1668" s="11" t="s">
        <v>3338</v>
      </c>
      <c r="D1668" s="11" t="s">
        <v>3339</v>
      </c>
      <c r="E1668" s="12">
        <v>568</v>
      </c>
      <c r="F1668" s="15">
        <v>0</v>
      </c>
    </row>
    <row r="1669" spans="1:6">
      <c r="A1669" s="8">
        <v>1666</v>
      </c>
      <c r="B1669" s="8" t="s">
        <v>9</v>
      </c>
      <c r="C1669" s="11" t="s">
        <v>3340</v>
      </c>
      <c r="D1669" s="11" t="s">
        <v>3341</v>
      </c>
      <c r="E1669" s="12">
        <v>131.2</v>
      </c>
      <c r="F1669" s="15">
        <v>0</v>
      </c>
    </row>
    <row r="1670" spans="1:6">
      <c r="A1670" s="8">
        <v>1667</v>
      </c>
      <c r="B1670" s="8" t="s">
        <v>9</v>
      </c>
      <c r="C1670" s="11" t="s">
        <v>3342</v>
      </c>
      <c r="D1670" s="11" t="s">
        <v>3343</v>
      </c>
      <c r="E1670" s="12">
        <v>171.56</v>
      </c>
      <c r="F1670" s="15">
        <v>0</v>
      </c>
    </row>
    <row r="1671" spans="1:6">
      <c r="A1671" s="8">
        <v>1668</v>
      </c>
      <c r="B1671" s="8" t="s">
        <v>9</v>
      </c>
      <c r="C1671" s="11" t="s">
        <v>3344</v>
      </c>
      <c r="D1671" s="11" t="s">
        <v>3345</v>
      </c>
      <c r="E1671" s="12">
        <v>312.85</v>
      </c>
      <c r="F1671" s="15">
        <v>0</v>
      </c>
    </row>
    <row r="1672" spans="1:6">
      <c r="A1672" s="8">
        <v>1669</v>
      </c>
      <c r="B1672" s="8" t="s">
        <v>9</v>
      </c>
      <c r="C1672" s="11" t="s">
        <v>3346</v>
      </c>
      <c r="D1672" s="11" t="s">
        <v>3347</v>
      </c>
      <c r="E1672" s="12">
        <v>150.79</v>
      </c>
      <c r="F1672" s="15">
        <v>0</v>
      </c>
    </row>
    <row r="1673" spans="1:6">
      <c r="A1673" s="8">
        <v>1670</v>
      </c>
      <c r="B1673" s="8" t="s">
        <v>9</v>
      </c>
      <c r="C1673" s="11" t="s">
        <v>3348</v>
      </c>
      <c r="D1673" s="11" t="s">
        <v>3349</v>
      </c>
      <c r="E1673" s="12">
        <v>131.2</v>
      </c>
      <c r="F1673" s="15">
        <v>0</v>
      </c>
    </row>
    <row r="1674" spans="1:6">
      <c r="A1674" s="8">
        <v>1671</v>
      </c>
      <c r="B1674" s="8" t="s">
        <v>9</v>
      </c>
      <c r="C1674" s="11" t="s">
        <v>3350</v>
      </c>
      <c r="D1674" s="11" t="s">
        <v>3351</v>
      </c>
      <c r="E1674" s="12">
        <v>231</v>
      </c>
      <c r="F1674" s="15">
        <v>0</v>
      </c>
    </row>
    <row r="1675" spans="1:6">
      <c r="A1675" s="8">
        <v>1672</v>
      </c>
      <c r="B1675" s="8" t="s">
        <v>9</v>
      </c>
      <c r="C1675" s="11" t="s">
        <v>3352</v>
      </c>
      <c r="D1675" s="11" t="s">
        <v>3353</v>
      </c>
      <c r="E1675" s="12">
        <v>273</v>
      </c>
      <c r="F1675" s="15">
        <v>0</v>
      </c>
    </row>
    <row r="1676" spans="1:6">
      <c r="A1676" s="8">
        <v>1673</v>
      </c>
      <c r="B1676" s="8" t="s">
        <v>9</v>
      </c>
      <c r="C1676" s="11" t="s">
        <v>3354</v>
      </c>
      <c r="D1676" s="11" t="s">
        <v>3355</v>
      </c>
      <c r="E1676" s="12">
        <v>151.38</v>
      </c>
      <c r="F1676" s="15">
        <v>0</v>
      </c>
    </row>
    <row r="1677" spans="1:6">
      <c r="A1677" s="8">
        <v>1674</v>
      </c>
      <c r="B1677" s="8" t="s">
        <v>9</v>
      </c>
      <c r="C1677" s="11" t="s">
        <v>3356</v>
      </c>
      <c r="D1677" s="11" t="s">
        <v>3357</v>
      </c>
      <c r="E1677" s="12">
        <v>351</v>
      </c>
      <c r="F1677" s="15">
        <v>0</v>
      </c>
    </row>
    <row r="1678" spans="1:6">
      <c r="A1678" s="8">
        <v>1675</v>
      </c>
      <c r="B1678" s="8" t="s">
        <v>9</v>
      </c>
      <c r="C1678" s="11" t="s">
        <v>3358</v>
      </c>
      <c r="D1678" s="11" t="s">
        <v>3359</v>
      </c>
      <c r="E1678" s="12">
        <v>210.83</v>
      </c>
      <c r="F1678" s="15">
        <v>0</v>
      </c>
    </row>
    <row r="1679" spans="1:6">
      <c r="A1679" s="8">
        <v>1676</v>
      </c>
      <c r="B1679" s="8" t="s">
        <v>9</v>
      </c>
      <c r="C1679" s="11" t="s">
        <v>3360</v>
      </c>
      <c r="D1679" s="11" t="s">
        <v>3361</v>
      </c>
      <c r="E1679" s="12">
        <v>156</v>
      </c>
      <c r="F1679" s="15">
        <v>0</v>
      </c>
    </row>
    <row r="1680" spans="1:6">
      <c r="A1680" s="8">
        <v>1677</v>
      </c>
      <c r="B1680" s="8" t="s">
        <v>9</v>
      </c>
      <c r="C1680" s="11" t="s">
        <v>3362</v>
      </c>
      <c r="D1680" s="11" t="s">
        <v>3363</v>
      </c>
      <c r="E1680" s="12">
        <v>273</v>
      </c>
      <c r="F1680" s="15">
        <v>0</v>
      </c>
    </row>
    <row r="1681" spans="1:6">
      <c r="A1681" s="8">
        <v>1678</v>
      </c>
      <c r="B1681" s="8" t="s">
        <v>9</v>
      </c>
      <c r="C1681" s="11" t="s">
        <v>3364</v>
      </c>
      <c r="D1681" s="11" t="s">
        <v>3365</v>
      </c>
      <c r="E1681" s="12">
        <v>146.03</v>
      </c>
      <c r="F1681" s="15">
        <v>0</v>
      </c>
    </row>
    <row r="1682" spans="1:6">
      <c r="A1682" s="8">
        <v>1679</v>
      </c>
      <c r="B1682" s="8" t="s">
        <v>9</v>
      </c>
      <c r="C1682" s="11" t="s">
        <v>3366</v>
      </c>
      <c r="D1682" s="11" t="s">
        <v>3367</v>
      </c>
      <c r="E1682" s="12">
        <v>144.3</v>
      </c>
      <c r="F1682" s="15">
        <v>0</v>
      </c>
    </row>
    <row r="1683" spans="1:6">
      <c r="A1683" s="8">
        <v>1680</v>
      </c>
      <c r="B1683" s="8" t="s">
        <v>9</v>
      </c>
      <c r="C1683" s="11" t="s">
        <v>3368</v>
      </c>
      <c r="D1683" s="11" t="s">
        <v>3369</v>
      </c>
      <c r="E1683" s="12">
        <v>273</v>
      </c>
      <c r="F1683" s="15">
        <v>0</v>
      </c>
    </row>
    <row r="1684" spans="1:6">
      <c r="A1684" s="8">
        <v>1681</v>
      </c>
      <c r="B1684" s="8" t="s">
        <v>9</v>
      </c>
      <c r="C1684" s="11" t="s">
        <v>3370</v>
      </c>
      <c r="D1684" s="11" t="s">
        <v>3371</v>
      </c>
      <c r="E1684" s="12">
        <v>136.5</v>
      </c>
      <c r="F1684" s="15">
        <v>0</v>
      </c>
    </row>
    <row r="1685" spans="1:6">
      <c r="A1685" s="8">
        <v>1682</v>
      </c>
      <c r="B1685" s="8" t="s">
        <v>9</v>
      </c>
      <c r="C1685" s="11" t="s">
        <v>3372</v>
      </c>
      <c r="D1685" s="11" t="s">
        <v>3373</v>
      </c>
      <c r="E1685" s="12">
        <v>163.97</v>
      </c>
      <c r="F1685" s="15">
        <v>0</v>
      </c>
    </row>
    <row r="1686" spans="1:6">
      <c r="A1686" s="8">
        <v>1683</v>
      </c>
      <c r="B1686" s="8" t="s">
        <v>9</v>
      </c>
      <c r="C1686" s="11" t="s">
        <v>3374</v>
      </c>
      <c r="D1686" s="11" t="s">
        <v>3375</v>
      </c>
      <c r="E1686" s="12">
        <v>242.21</v>
      </c>
      <c r="F1686" s="15">
        <v>0</v>
      </c>
    </row>
    <row r="1687" spans="1:6">
      <c r="A1687" s="8">
        <v>1684</v>
      </c>
      <c r="B1687" s="8" t="s">
        <v>9</v>
      </c>
      <c r="C1687" s="11" t="s">
        <v>3376</v>
      </c>
      <c r="D1687" s="11" t="s">
        <v>3377</v>
      </c>
      <c r="E1687" s="12">
        <v>195</v>
      </c>
      <c r="F1687" s="15">
        <v>0</v>
      </c>
    </row>
    <row r="1688" spans="1:6">
      <c r="A1688" s="8">
        <v>1685</v>
      </c>
      <c r="B1688" s="8" t="s">
        <v>9</v>
      </c>
      <c r="C1688" s="11" t="s">
        <v>3378</v>
      </c>
      <c r="D1688" s="11" t="s">
        <v>3379</v>
      </c>
      <c r="E1688" s="12">
        <v>312</v>
      </c>
      <c r="F1688" s="15">
        <v>0</v>
      </c>
    </row>
    <row r="1689" spans="1:6">
      <c r="A1689" s="8">
        <v>1686</v>
      </c>
      <c r="B1689" s="8" t="s">
        <v>9</v>
      </c>
      <c r="C1689" s="11" t="s">
        <v>3380</v>
      </c>
      <c r="D1689" s="11" t="s">
        <v>3381</v>
      </c>
      <c r="E1689" s="12">
        <v>140.4</v>
      </c>
      <c r="F1689" s="15">
        <v>0</v>
      </c>
    </row>
    <row r="1690" spans="1:6">
      <c r="A1690" s="8">
        <v>1687</v>
      </c>
      <c r="B1690" s="8" t="s">
        <v>9</v>
      </c>
      <c r="C1690" s="11" t="s">
        <v>3382</v>
      </c>
      <c r="D1690" s="11" t="s">
        <v>3383</v>
      </c>
      <c r="E1690" s="12">
        <v>156.39</v>
      </c>
      <c r="F1690" s="15">
        <v>0</v>
      </c>
    </row>
    <row r="1691" spans="1:6">
      <c r="A1691" s="8">
        <v>1688</v>
      </c>
      <c r="B1691" s="8" t="s">
        <v>9</v>
      </c>
      <c r="C1691" s="11" t="s">
        <v>3384</v>
      </c>
      <c r="D1691" s="11" t="s">
        <v>3385</v>
      </c>
      <c r="E1691" s="12">
        <v>262.39</v>
      </c>
      <c r="F1691" s="15">
        <v>0</v>
      </c>
    </row>
    <row r="1692" spans="1:6">
      <c r="A1692" s="8">
        <v>1689</v>
      </c>
      <c r="B1692" s="8" t="s">
        <v>9</v>
      </c>
      <c r="C1692" s="11" t="s">
        <v>3386</v>
      </c>
      <c r="D1692" s="11" t="s">
        <v>3387</v>
      </c>
      <c r="E1692" s="12">
        <v>348.78</v>
      </c>
      <c r="F1692" s="15">
        <v>0</v>
      </c>
    </row>
    <row r="1693" spans="1:6">
      <c r="A1693" s="8">
        <v>1690</v>
      </c>
      <c r="B1693" s="8" t="s">
        <v>9</v>
      </c>
      <c r="C1693" s="11" t="s">
        <v>3388</v>
      </c>
      <c r="D1693" s="11" t="s">
        <v>3389</v>
      </c>
      <c r="E1693" s="12">
        <v>262.39</v>
      </c>
      <c r="F1693" s="15">
        <v>0</v>
      </c>
    </row>
    <row r="1694" spans="1:6">
      <c r="A1694" s="8">
        <v>1691</v>
      </c>
      <c r="B1694" s="8" t="s">
        <v>9</v>
      </c>
      <c r="C1694" s="11" t="s">
        <v>3390</v>
      </c>
      <c r="D1694" s="11" t="s">
        <v>3391</v>
      </c>
      <c r="E1694" s="12">
        <v>262.39</v>
      </c>
      <c r="F1694" s="15">
        <v>0</v>
      </c>
    </row>
    <row r="1695" spans="1:6">
      <c r="A1695" s="8">
        <v>1692</v>
      </c>
      <c r="B1695" s="8" t="s">
        <v>9</v>
      </c>
      <c r="C1695" s="11" t="s">
        <v>3392</v>
      </c>
      <c r="D1695" s="11" t="s">
        <v>3393</v>
      </c>
      <c r="E1695" s="12">
        <v>293.18</v>
      </c>
      <c r="F1695" s="15">
        <v>0</v>
      </c>
    </row>
    <row r="1696" spans="1:6">
      <c r="A1696" s="8">
        <v>1693</v>
      </c>
      <c r="B1696" s="8" t="s">
        <v>9</v>
      </c>
      <c r="C1696" s="11" t="s">
        <v>3394</v>
      </c>
      <c r="D1696" s="11" t="s">
        <v>3395</v>
      </c>
      <c r="E1696" s="12">
        <v>312.85</v>
      </c>
      <c r="F1696" s="15">
        <v>0</v>
      </c>
    </row>
    <row r="1697" spans="1:6">
      <c r="A1697" s="8">
        <v>1694</v>
      </c>
      <c r="B1697" s="8" t="s">
        <v>9</v>
      </c>
      <c r="C1697" s="11" t="s">
        <v>3396</v>
      </c>
      <c r="D1697" s="11" t="s">
        <v>3397</v>
      </c>
      <c r="E1697" s="12">
        <v>262.39</v>
      </c>
      <c r="F1697" s="15">
        <v>0</v>
      </c>
    </row>
    <row r="1698" spans="1:6">
      <c r="A1698" s="8">
        <v>1695</v>
      </c>
      <c r="B1698" s="8" t="s">
        <v>9</v>
      </c>
      <c r="C1698" s="11" t="s">
        <v>3398</v>
      </c>
      <c r="D1698" s="11" t="s">
        <v>3399</v>
      </c>
      <c r="E1698" s="12">
        <v>205.57</v>
      </c>
      <c r="F1698" s="15">
        <v>0</v>
      </c>
    </row>
    <row r="1699" spans="1:6">
      <c r="A1699" s="8">
        <v>1696</v>
      </c>
      <c r="B1699" s="8" t="s">
        <v>9</v>
      </c>
      <c r="C1699" s="11" t="s">
        <v>3400</v>
      </c>
      <c r="D1699" s="11" t="s">
        <v>3401</v>
      </c>
      <c r="E1699" s="12">
        <v>218.75</v>
      </c>
      <c r="F1699" s="15">
        <v>0</v>
      </c>
    </row>
    <row r="1700" spans="1:6">
      <c r="A1700" s="8">
        <v>1697</v>
      </c>
      <c r="B1700" s="8" t="s">
        <v>9</v>
      </c>
      <c r="C1700" s="11" t="s">
        <v>3402</v>
      </c>
      <c r="D1700" s="11" t="s">
        <v>3403</v>
      </c>
      <c r="E1700" s="12">
        <v>273.67</v>
      </c>
      <c r="F1700" s="15">
        <v>0</v>
      </c>
    </row>
    <row r="1701" spans="1:6">
      <c r="A1701" s="8">
        <v>1698</v>
      </c>
      <c r="B1701" s="8" t="s">
        <v>9</v>
      </c>
      <c r="C1701" s="11" t="s">
        <v>3404</v>
      </c>
      <c r="D1701" s="11" t="s">
        <v>3405</v>
      </c>
      <c r="E1701" s="12">
        <v>136.5</v>
      </c>
      <c r="F1701" s="15">
        <v>0</v>
      </c>
    </row>
    <row r="1702" spans="1:6">
      <c r="A1702" s="8">
        <v>1699</v>
      </c>
      <c r="B1702" s="8" t="s">
        <v>9</v>
      </c>
      <c r="C1702" s="11" t="s">
        <v>3406</v>
      </c>
      <c r="D1702" s="11" t="s">
        <v>3407</v>
      </c>
      <c r="E1702" s="12">
        <v>293.26</v>
      </c>
      <c r="F1702" s="15">
        <v>0</v>
      </c>
    </row>
    <row r="1703" spans="1:6">
      <c r="A1703" s="8">
        <v>1700</v>
      </c>
      <c r="B1703" s="8" t="s">
        <v>9</v>
      </c>
      <c r="C1703" s="11" t="s">
        <v>3408</v>
      </c>
      <c r="D1703" s="11" t="s">
        <v>3409</v>
      </c>
      <c r="E1703" s="12">
        <v>242.21</v>
      </c>
      <c r="F1703" s="15">
        <v>0</v>
      </c>
    </row>
    <row r="1704" spans="1:6">
      <c r="A1704" s="8">
        <v>1701</v>
      </c>
      <c r="B1704" s="8" t="s">
        <v>9</v>
      </c>
      <c r="C1704" s="11" t="s">
        <v>3410</v>
      </c>
      <c r="D1704" s="11" t="s">
        <v>3411</v>
      </c>
      <c r="E1704" s="12">
        <v>131.2</v>
      </c>
      <c r="F1704" s="15">
        <v>0</v>
      </c>
    </row>
    <row r="1705" spans="1:6">
      <c r="A1705" s="8">
        <v>1702</v>
      </c>
      <c r="B1705" s="8" t="s">
        <v>9</v>
      </c>
      <c r="C1705" s="11" t="s">
        <v>3412</v>
      </c>
      <c r="D1705" s="11" t="s">
        <v>3413</v>
      </c>
      <c r="E1705" s="12">
        <v>144.3</v>
      </c>
      <c r="F1705" s="15">
        <v>0</v>
      </c>
    </row>
    <row r="1706" spans="1:6">
      <c r="A1706" s="8">
        <v>1703</v>
      </c>
      <c r="B1706" s="8" t="s">
        <v>9</v>
      </c>
      <c r="C1706" s="11" t="s">
        <v>3414</v>
      </c>
      <c r="D1706" s="11" t="s">
        <v>3415</v>
      </c>
      <c r="E1706" s="12">
        <v>131.2</v>
      </c>
      <c r="F1706" s="15">
        <v>0</v>
      </c>
    </row>
    <row r="1707" spans="1:6">
      <c r="A1707" s="8">
        <v>1704</v>
      </c>
      <c r="B1707" s="8" t="s">
        <v>9</v>
      </c>
      <c r="C1707" s="11" t="s">
        <v>3416</v>
      </c>
      <c r="D1707" s="11" t="s">
        <v>3417</v>
      </c>
      <c r="E1707" s="12">
        <v>312</v>
      </c>
      <c r="F1707" s="15">
        <v>0</v>
      </c>
    </row>
    <row r="1708" spans="1:6">
      <c r="A1708" s="8">
        <v>1705</v>
      </c>
      <c r="B1708" s="8" t="s">
        <v>9</v>
      </c>
      <c r="C1708" s="11" t="s">
        <v>3418</v>
      </c>
      <c r="D1708" s="11" t="s">
        <v>3419</v>
      </c>
      <c r="E1708" s="12">
        <v>131.2</v>
      </c>
      <c r="F1708" s="15">
        <v>0</v>
      </c>
    </row>
    <row r="1709" spans="1:6">
      <c r="A1709" s="8">
        <v>1706</v>
      </c>
      <c r="B1709" s="8" t="s">
        <v>9</v>
      </c>
      <c r="C1709" s="11" t="s">
        <v>3420</v>
      </c>
      <c r="D1709" s="11" t="s">
        <v>3421</v>
      </c>
      <c r="E1709" s="12">
        <v>131.2</v>
      </c>
      <c r="F1709" s="15">
        <v>0</v>
      </c>
    </row>
    <row r="1710" spans="1:6">
      <c r="A1710" s="8">
        <v>1707</v>
      </c>
      <c r="B1710" s="8" t="s">
        <v>9</v>
      </c>
      <c r="C1710" s="11" t="s">
        <v>3422</v>
      </c>
      <c r="D1710" s="11" t="s">
        <v>3423</v>
      </c>
      <c r="E1710" s="12">
        <v>212.03</v>
      </c>
      <c r="F1710" s="15">
        <v>0</v>
      </c>
    </row>
    <row r="1711" spans="1:6">
      <c r="A1711" s="8">
        <v>1708</v>
      </c>
      <c r="B1711" s="8" t="s">
        <v>9</v>
      </c>
      <c r="C1711" s="11" t="s">
        <v>3424</v>
      </c>
      <c r="D1711" s="11" t="s">
        <v>3425</v>
      </c>
      <c r="E1711" s="12">
        <v>322.94</v>
      </c>
      <c r="F1711" s="15">
        <v>0</v>
      </c>
    </row>
    <row r="1712" spans="1:6">
      <c r="A1712" s="8">
        <v>1709</v>
      </c>
      <c r="B1712" s="8" t="s">
        <v>9</v>
      </c>
      <c r="C1712" s="11" t="s">
        <v>3426</v>
      </c>
      <c r="D1712" s="11" t="s">
        <v>3427</v>
      </c>
      <c r="E1712" s="12">
        <v>131.42</v>
      </c>
      <c r="F1712" s="15">
        <v>0</v>
      </c>
    </row>
    <row r="1713" spans="1:6">
      <c r="A1713" s="8">
        <v>1710</v>
      </c>
      <c r="B1713" s="8" t="s">
        <v>9</v>
      </c>
      <c r="C1713" s="11" t="s">
        <v>3428</v>
      </c>
      <c r="D1713" s="11" t="s">
        <v>3429</v>
      </c>
      <c r="E1713" s="12">
        <v>131.2</v>
      </c>
      <c r="F1713" s="15">
        <v>0</v>
      </c>
    </row>
    <row r="1714" spans="1:6">
      <c r="A1714" s="8">
        <v>1711</v>
      </c>
      <c r="B1714" s="8" t="s">
        <v>9</v>
      </c>
      <c r="C1714" s="11" t="s">
        <v>3430</v>
      </c>
      <c r="D1714" s="11" t="s">
        <v>3431</v>
      </c>
      <c r="E1714" s="12">
        <v>247.17</v>
      </c>
      <c r="F1714" s="15">
        <v>0</v>
      </c>
    </row>
    <row r="1715" spans="1:6">
      <c r="A1715" s="8">
        <v>1712</v>
      </c>
      <c r="B1715" s="8" t="s">
        <v>9</v>
      </c>
      <c r="C1715" s="11" t="s">
        <v>3432</v>
      </c>
      <c r="D1715" s="11" t="s">
        <v>3433</v>
      </c>
      <c r="E1715" s="12">
        <v>131.2</v>
      </c>
      <c r="F1715" s="15">
        <v>0</v>
      </c>
    </row>
    <row r="1716" spans="1:6">
      <c r="A1716" s="8">
        <v>1713</v>
      </c>
      <c r="B1716" s="8" t="s">
        <v>9</v>
      </c>
      <c r="C1716" s="11" t="s">
        <v>3434</v>
      </c>
      <c r="D1716" s="11" t="s">
        <v>3435</v>
      </c>
      <c r="E1716" s="12">
        <v>191.75</v>
      </c>
      <c r="F1716" s="15">
        <v>0</v>
      </c>
    </row>
    <row r="1717" spans="1:6">
      <c r="A1717" s="8">
        <v>1714</v>
      </c>
      <c r="B1717" s="8" t="s">
        <v>9</v>
      </c>
      <c r="C1717" s="11" t="s">
        <v>3436</v>
      </c>
      <c r="D1717" s="11" t="s">
        <v>3437</v>
      </c>
      <c r="E1717" s="12">
        <v>156.7</v>
      </c>
      <c r="F1717" s="15">
        <v>0</v>
      </c>
    </row>
    <row r="1718" spans="1:6">
      <c r="A1718" s="8">
        <v>1715</v>
      </c>
      <c r="B1718" s="8" t="s">
        <v>9</v>
      </c>
      <c r="C1718" s="11" t="s">
        <v>3438</v>
      </c>
      <c r="D1718" s="11" t="s">
        <v>3439</v>
      </c>
      <c r="E1718" s="12">
        <v>176.18</v>
      </c>
      <c r="F1718" s="15">
        <v>0</v>
      </c>
    </row>
    <row r="1719" spans="1:6">
      <c r="A1719" s="8">
        <v>1716</v>
      </c>
      <c r="B1719" s="8" t="s">
        <v>9</v>
      </c>
      <c r="C1719" s="11" t="s">
        <v>3440</v>
      </c>
      <c r="D1719" s="11" t="s">
        <v>3441</v>
      </c>
      <c r="E1719" s="12">
        <v>171.6</v>
      </c>
      <c r="F1719" s="15">
        <v>0</v>
      </c>
    </row>
    <row r="1720" spans="1:6">
      <c r="A1720" s="8">
        <v>1717</v>
      </c>
      <c r="B1720" s="8" t="s">
        <v>9</v>
      </c>
      <c r="C1720" s="11" t="s">
        <v>3442</v>
      </c>
      <c r="D1720" s="11" t="s">
        <v>3443</v>
      </c>
      <c r="E1720" s="12">
        <v>198.64</v>
      </c>
      <c r="F1720" s="15">
        <v>0</v>
      </c>
    </row>
    <row r="1721" spans="1:6">
      <c r="A1721" s="8">
        <v>1718</v>
      </c>
      <c r="B1721" s="8" t="s">
        <v>9</v>
      </c>
      <c r="C1721" s="11" t="s">
        <v>3444</v>
      </c>
      <c r="D1721" s="11" t="s">
        <v>3445</v>
      </c>
      <c r="E1721" s="12">
        <v>546</v>
      </c>
      <c r="F1721" s="15">
        <v>0</v>
      </c>
    </row>
    <row r="1722" spans="1:6">
      <c r="A1722" s="8">
        <v>1719</v>
      </c>
      <c r="B1722" s="8" t="s">
        <v>9</v>
      </c>
      <c r="C1722" s="11" t="s">
        <v>3446</v>
      </c>
      <c r="D1722" s="11" t="s">
        <v>3447</v>
      </c>
      <c r="E1722" s="12">
        <v>378</v>
      </c>
      <c r="F1722" s="15">
        <v>0</v>
      </c>
    </row>
    <row r="1723" spans="1:6">
      <c r="A1723" s="8">
        <v>1720</v>
      </c>
      <c r="B1723" s="8" t="s">
        <v>9</v>
      </c>
      <c r="C1723" s="11" t="s">
        <v>3448</v>
      </c>
      <c r="D1723" s="11" t="s">
        <v>3449</v>
      </c>
      <c r="E1723" s="12">
        <v>312</v>
      </c>
      <c r="F1723" s="15">
        <v>0</v>
      </c>
    </row>
    <row r="1724" spans="1:6">
      <c r="A1724" s="8">
        <v>1721</v>
      </c>
      <c r="B1724" s="8" t="s">
        <v>9</v>
      </c>
      <c r="C1724" s="11" t="s">
        <v>3450</v>
      </c>
      <c r="D1724" s="11" t="s">
        <v>3451</v>
      </c>
      <c r="E1724" s="12">
        <v>131.2</v>
      </c>
      <c r="F1724" s="15">
        <v>0</v>
      </c>
    </row>
    <row r="1725" spans="1:6">
      <c r="A1725" s="8">
        <v>1722</v>
      </c>
      <c r="B1725" s="8" t="s">
        <v>9</v>
      </c>
      <c r="C1725" s="11" t="s">
        <v>3452</v>
      </c>
      <c r="D1725" s="11" t="s">
        <v>3453</v>
      </c>
      <c r="E1725" s="12">
        <v>296.4</v>
      </c>
      <c r="F1725" s="15">
        <v>0</v>
      </c>
    </row>
    <row r="1726" spans="1:6">
      <c r="A1726" s="8">
        <v>1723</v>
      </c>
      <c r="B1726" s="8" t="s">
        <v>9</v>
      </c>
      <c r="C1726" s="11" t="s">
        <v>3454</v>
      </c>
      <c r="D1726" s="11" t="s">
        <v>3455</v>
      </c>
      <c r="E1726" s="12">
        <v>253.5</v>
      </c>
      <c r="F1726" s="15">
        <v>0</v>
      </c>
    </row>
    <row r="1727" spans="1:6">
      <c r="A1727" s="8">
        <v>1724</v>
      </c>
      <c r="B1727" s="8" t="s">
        <v>9</v>
      </c>
      <c r="C1727" s="11" t="s">
        <v>3456</v>
      </c>
      <c r="D1727" s="11" t="s">
        <v>3457</v>
      </c>
      <c r="E1727" s="12">
        <v>226.97</v>
      </c>
      <c r="F1727" s="15">
        <v>0</v>
      </c>
    </row>
    <row r="1728" spans="1:6">
      <c r="A1728" s="8">
        <v>1725</v>
      </c>
      <c r="B1728" s="8" t="s">
        <v>9</v>
      </c>
      <c r="C1728" s="11" t="s">
        <v>3458</v>
      </c>
      <c r="D1728" s="11" t="s">
        <v>3459</v>
      </c>
      <c r="E1728" s="12">
        <v>326.2</v>
      </c>
      <c r="F1728" s="15">
        <v>0</v>
      </c>
    </row>
    <row r="1729" spans="1:6">
      <c r="A1729" s="8">
        <v>1726</v>
      </c>
      <c r="B1729" s="8" t="s">
        <v>9</v>
      </c>
      <c r="C1729" s="11" t="s">
        <v>3460</v>
      </c>
      <c r="D1729" s="11" t="s">
        <v>3461</v>
      </c>
      <c r="E1729" s="12">
        <v>131.39</v>
      </c>
      <c r="F1729" s="15">
        <v>0</v>
      </c>
    </row>
    <row r="1730" spans="1:6">
      <c r="A1730" s="8">
        <v>1727</v>
      </c>
      <c r="B1730" s="8" t="s">
        <v>9</v>
      </c>
      <c r="C1730" s="11" t="s">
        <v>3462</v>
      </c>
      <c r="D1730" s="11" t="s">
        <v>3463</v>
      </c>
      <c r="E1730" s="12">
        <v>266.42</v>
      </c>
      <c r="F1730" s="15">
        <v>0</v>
      </c>
    </row>
    <row r="1731" spans="1:6">
      <c r="A1731" s="8">
        <v>1728</v>
      </c>
      <c r="B1731" s="8" t="s">
        <v>9</v>
      </c>
      <c r="C1731" s="11" t="s">
        <v>3464</v>
      </c>
      <c r="D1731" s="11" t="s">
        <v>3465</v>
      </c>
      <c r="E1731" s="12">
        <v>144.3</v>
      </c>
      <c r="F1731" s="15">
        <v>0</v>
      </c>
    </row>
    <row r="1732" spans="1:6">
      <c r="A1732" s="8">
        <v>1729</v>
      </c>
      <c r="B1732" s="8" t="s">
        <v>9</v>
      </c>
      <c r="C1732" s="11" t="s">
        <v>3466</v>
      </c>
      <c r="D1732" s="11" t="s">
        <v>3467</v>
      </c>
      <c r="E1732" s="12">
        <v>234</v>
      </c>
      <c r="F1732" s="15">
        <v>0</v>
      </c>
    </row>
    <row r="1733" spans="1:6">
      <c r="A1733" s="8">
        <v>1730</v>
      </c>
      <c r="B1733" s="8" t="s">
        <v>9</v>
      </c>
      <c r="C1733" s="11" t="s">
        <v>3468</v>
      </c>
      <c r="D1733" s="11" t="s">
        <v>3469</v>
      </c>
      <c r="E1733" s="12">
        <v>131.2</v>
      </c>
      <c r="F1733" s="15">
        <v>0</v>
      </c>
    </row>
    <row r="1734" spans="1:6">
      <c r="A1734" s="8">
        <v>1731</v>
      </c>
      <c r="B1734" s="8" t="s">
        <v>9</v>
      </c>
      <c r="C1734" s="11" t="s">
        <v>3470</v>
      </c>
      <c r="D1734" s="11" t="s">
        <v>3471</v>
      </c>
      <c r="E1734" s="12">
        <v>145.12</v>
      </c>
      <c r="F1734" s="15">
        <v>0</v>
      </c>
    </row>
    <row r="1735" spans="1:6">
      <c r="A1735" s="8">
        <v>1732</v>
      </c>
      <c r="B1735" s="8" t="s">
        <v>9</v>
      </c>
      <c r="C1735" s="11" t="s">
        <v>3472</v>
      </c>
      <c r="D1735" s="11" t="s">
        <v>3473</v>
      </c>
      <c r="E1735" s="12">
        <v>153.5</v>
      </c>
      <c r="F1735" s="15">
        <v>0</v>
      </c>
    </row>
    <row r="1736" spans="1:6">
      <c r="A1736" s="8">
        <v>1733</v>
      </c>
      <c r="B1736" s="8" t="s">
        <v>9</v>
      </c>
      <c r="C1736" s="11" t="s">
        <v>3474</v>
      </c>
      <c r="D1736" s="11" t="s">
        <v>3475</v>
      </c>
      <c r="E1736" s="12">
        <v>507</v>
      </c>
      <c r="F1736" s="15">
        <v>0</v>
      </c>
    </row>
    <row r="1737" spans="1:6">
      <c r="A1737" s="8">
        <v>1734</v>
      </c>
      <c r="B1737" s="8" t="s">
        <v>9</v>
      </c>
      <c r="C1737" s="11" t="s">
        <v>3476</v>
      </c>
      <c r="D1737" s="11" t="s">
        <v>3477</v>
      </c>
      <c r="E1737" s="12">
        <v>214.5</v>
      </c>
      <c r="F1737" s="15">
        <v>0</v>
      </c>
    </row>
    <row r="1738" spans="1:6">
      <c r="A1738" s="8">
        <v>1735</v>
      </c>
      <c r="B1738" s="8" t="s">
        <v>9</v>
      </c>
      <c r="C1738" s="11" t="s">
        <v>3478</v>
      </c>
      <c r="D1738" s="11" t="s">
        <v>3479</v>
      </c>
      <c r="E1738" s="12">
        <v>131.2</v>
      </c>
      <c r="F1738" s="15">
        <v>0</v>
      </c>
    </row>
    <row r="1739" spans="1:6">
      <c r="A1739" s="8">
        <v>1736</v>
      </c>
      <c r="B1739" s="8" t="s">
        <v>9</v>
      </c>
      <c r="C1739" s="11" t="s">
        <v>3480</v>
      </c>
      <c r="D1739" s="11" t="s">
        <v>3481</v>
      </c>
      <c r="E1739" s="12">
        <v>309.96</v>
      </c>
      <c r="F1739" s="15">
        <v>0</v>
      </c>
    </row>
    <row r="1740" spans="1:6">
      <c r="A1740" s="8">
        <v>1737</v>
      </c>
      <c r="B1740" s="8" t="s">
        <v>9</v>
      </c>
      <c r="C1740" s="11" t="s">
        <v>3482</v>
      </c>
      <c r="D1740" s="11" t="s">
        <v>3483</v>
      </c>
      <c r="E1740" s="12">
        <v>70.64</v>
      </c>
      <c r="F1740" s="15">
        <v>0</v>
      </c>
    </row>
    <row r="1741" spans="1:6">
      <c r="A1741" s="8">
        <v>1738</v>
      </c>
      <c r="B1741" s="8" t="s">
        <v>9</v>
      </c>
      <c r="C1741" s="11" t="s">
        <v>3484</v>
      </c>
      <c r="D1741" s="11" t="s">
        <v>3485</v>
      </c>
      <c r="E1741" s="12">
        <v>288.7</v>
      </c>
      <c r="F1741" s="15">
        <v>0</v>
      </c>
    </row>
    <row r="1742" spans="1:6">
      <c r="A1742" s="8">
        <v>1739</v>
      </c>
      <c r="B1742" s="8" t="s">
        <v>9</v>
      </c>
      <c r="C1742" s="11" t="s">
        <v>3486</v>
      </c>
      <c r="D1742" s="11" t="s">
        <v>3487</v>
      </c>
      <c r="E1742" s="12">
        <v>585</v>
      </c>
      <c r="F1742" s="15">
        <v>0</v>
      </c>
    </row>
    <row r="1743" spans="1:6">
      <c r="A1743" s="8">
        <v>1740</v>
      </c>
      <c r="B1743" s="8" t="s">
        <v>9</v>
      </c>
      <c r="C1743" s="11" t="s">
        <v>3488</v>
      </c>
      <c r="D1743" s="11" t="s">
        <v>3489</v>
      </c>
      <c r="E1743" s="12">
        <v>191.8</v>
      </c>
      <c r="F1743" s="15">
        <v>0</v>
      </c>
    </row>
    <row r="1744" spans="1:6">
      <c r="A1744" s="8">
        <v>1741</v>
      </c>
      <c r="B1744" s="8" t="s">
        <v>9</v>
      </c>
      <c r="C1744" s="11" t="s">
        <v>3490</v>
      </c>
      <c r="D1744" s="11" t="s">
        <v>3491</v>
      </c>
      <c r="E1744" s="12">
        <v>150.38</v>
      </c>
      <c r="F1744" s="15">
        <v>0</v>
      </c>
    </row>
    <row r="1745" spans="1:6">
      <c r="A1745" s="8">
        <v>1742</v>
      </c>
      <c r="B1745" s="8" t="s">
        <v>9</v>
      </c>
      <c r="C1745" s="11" t="s">
        <v>3492</v>
      </c>
      <c r="D1745" s="11" t="s">
        <v>3493</v>
      </c>
      <c r="E1745" s="12">
        <v>144.31</v>
      </c>
      <c r="F1745" s="15">
        <v>0</v>
      </c>
    </row>
    <row r="1746" spans="1:6">
      <c r="A1746" s="8">
        <v>1743</v>
      </c>
      <c r="B1746" s="8" t="s">
        <v>9</v>
      </c>
      <c r="C1746" s="11" t="s">
        <v>3494</v>
      </c>
      <c r="D1746" s="11" t="s">
        <v>3495</v>
      </c>
      <c r="E1746" s="12">
        <v>273</v>
      </c>
      <c r="F1746" s="15">
        <v>0</v>
      </c>
    </row>
    <row r="1747" spans="1:6">
      <c r="A1747" s="8">
        <v>1744</v>
      </c>
      <c r="B1747" s="8" t="s">
        <v>9</v>
      </c>
      <c r="C1747" s="11" t="s">
        <v>3496</v>
      </c>
      <c r="D1747" s="11" t="s">
        <v>3497</v>
      </c>
      <c r="E1747" s="12">
        <v>193.05</v>
      </c>
      <c r="F1747" s="15">
        <v>0</v>
      </c>
    </row>
    <row r="1748" spans="1:6">
      <c r="A1748" s="8">
        <v>1745</v>
      </c>
      <c r="B1748" s="8" t="s">
        <v>9</v>
      </c>
      <c r="C1748" s="11" t="s">
        <v>3498</v>
      </c>
      <c r="D1748" s="11" t="s">
        <v>3499</v>
      </c>
      <c r="E1748" s="12">
        <v>136.5</v>
      </c>
      <c r="F1748" s="15">
        <v>0</v>
      </c>
    </row>
    <row r="1749" spans="1:6">
      <c r="A1749" s="8">
        <v>1746</v>
      </c>
      <c r="B1749" s="8" t="s">
        <v>9</v>
      </c>
      <c r="C1749" s="11" t="s">
        <v>3500</v>
      </c>
      <c r="D1749" s="11" t="s">
        <v>3501</v>
      </c>
      <c r="E1749" s="12">
        <v>178.56</v>
      </c>
      <c r="F1749" s="15">
        <v>0</v>
      </c>
    </row>
    <row r="1750" spans="1:6">
      <c r="A1750" s="8">
        <v>1747</v>
      </c>
      <c r="B1750" s="8" t="s">
        <v>9</v>
      </c>
      <c r="C1750" s="11" t="s">
        <v>3502</v>
      </c>
      <c r="D1750" s="11" t="s">
        <v>3503</v>
      </c>
      <c r="E1750" s="12">
        <v>333.55</v>
      </c>
      <c r="F1750" s="15">
        <v>0</v>
      </c>
    </row>
    <row r="1751" spans="1:6">
      <c r="A1751" s="8">
        <v>1748</v>
      </c>
      <c r="B1751" s="8" t="s">
        <v>9</v>
      </c>
      <c r="C1751" s="11" t="s">
        <v>3504</v>
      </c>
      <c r="D1751" s="11" t="s">
        <v>3505</v>
      </c>
      <c r="E1751" s="12">
        <v>225.2</v>
      </c>
      <c r="F1751" s="15">
        <v>0</v>
      </c>
    </row>
    <row r="1752" spans="1:6">
      <c r="A1752" s="8">
        <v>1749</v>
      </c>
      <c r="B1752" s="8" t="s">
        <v>9</v>
      </c>
      <c r="C1752" s="11" t="s">
        <v>3506</v>
      </c>
      <c r="D1752" s="11" t="s">
        <v>3507</v>
      </c>
      <c r="E1752" s="12">
        <v>136.5</v>
      </c>
      <c r="F1752" s="15">
        <v>0</v>
      </c>
    </row>
    <row r="1753" spans="1:6">
      <c r="A1753" s="8">
        <v>1750</v>
      </c>
      <c r="B1753" s="8" t="s">
        <v>9</v>
      </c>
      <c r="C1753" s="11" t="s">
        <v>3508</v>
      </c>
      <c r="D1753" s="11" t="s">
        <v>3509</v>
      </c>
      <c r="E1753" s="12">
        <v>131.2</v>
      </c>
      <c r="F1753" s="15">
        <v>0</v>
      </c>
    </row>
    <row r="1754" spans="1:6">
      <c r="A1754" s="8">
        <v>1751</v>
      </c>
      <c r="B1754" s="8" t="s">
        <v>9</v>
      </c>
      <c r="C1754" s="11" t="s">
        <v>3510</v>
      </c>
      <c r="D1754" s="11" t="s">
        <v>3511</v>
      </c>
      <c r="E1754" s="12">
        <v>131.2</v>
      </c>
      <c r="F1754" s="15">
        <v>0</v>
      </c>
    </row>
    <row r="1755" spans="1:6">
      <c r="A1755" s="8">
        <v>1752</v>
      </c>
      <c r="B1755" s="8" t="s">
        <v>9</v>
      </c>
      <c r="C1755" s="11" t="s">
        <v>3512</v>
      </c>
      <c r="D1755" s="11" t="s">
        <v>3513</v>
      </c>
      <c r="E1755" s="12">
        <v>142.35</v>
      </c>
      <c r="F1755" s="15">
        <v>0</v>
      </c>
    </row>
    <row r="1756" spans="1:6">
      <c r="A1756" s="8">
        <v>1753</v>
      </c>
      <c r="B1756" s="8" t="s">
        <v>9</v>
      </c>
      <c r="C1756" s="11" t="s">
        <v>3514</v>
      </c>
      <c r="D1756" s="11" t="s">
        <v>3515</v>
      </c>
      <c r="E1756" s="12">
        <v>131.2</v>
      </c>
      <c r="F1756" s="15">
        <v>0</v>
      </c>
    </row>
    <row r="1757" spans="1:6">
      <c r="A1757" s="8">
        <v>1754</v>
      </c>
      <c r="B1757" s="8" t="s">
        <v>9</v>
      </c>
      <c r="C1757" s="11" t="s">
        <v>3516</v>
      </c>
      <c r="D1757" s="11" t="s">
        <v>3517</v>
      </c>
      <c r="E1757" s="12">
        <v>387.89</v>
      </c>
      <c r="F1757" s="15">
        <v>0</v>
      </c>
    </row>
    <row r="1758" spans="1:6">
      <c r="A1758" s="8">
        <v>1755</v>
      </c>
      <c r="B1758" s="8" t="s">
        <v>9</v>
      </c>
      <c r="C1758" s="11" t="s">
        <v>3518</v>
      </c>
      <c r="D1758" s="11" t="s">
        <v>3519</v>
      </c>
      <c r="E1758" s="12">
        <v>181.66</v>
      </c>
      <c r="F1758" s="15">
        <v>0</v>
      </c>
    </row>
    <row r="1759" spans="1:6">
      <c r="A1759" s="8">
        <v>1756</v>
      </c>
      <c r="B1759" s="8" t="s">
        <v>9</v>
      </c>
      <c r="C1759" s="11" t="s">
        <v>3520</v>
      </c>
      <c r="D1759" s="11" t="s">
        <v>3521</v>
      </c>
      <c r="E1759" s="12">
        <v>214.5</v>
      </c>
      <c r="F1759" s="15">
        <v>0</v>
      </c>
    </row>
    <row r="1760" spans="1:6">
      <c r="A1760" s="8">
        <v>1757</v>
      </c>
      <c r="B1760" s="8" t="s">
        <v>9</v>
      </c>
      <c r="C1760" s="11" t="s">
        <v>3522</v>
      </c>
      <c r="D1760" s="11" t="s">
        <v>3523</v>
      </c>
      <c r="E1760" s="12">
        <v>131.21</v>
      </c>
      <c r="F1760" s="15">
        <v>0</v>
      </c>
    </row>
    <row r="1761" spans="1:6">
      <c r="A1761" s="8">
        <v>1758</v>
      </c>
      <c r="B1761" s="8" t="s">
        <v>9</v>
      </c>
      <c r="C1761" s="11" t="s">
        <v>3524</v>
      </c>
      <c r="D1761" s="11" t="s">
        <v>3525</v>
      </c>
      <c r="E1761" s="12">
        <v>131.23</v>
      </c>
      <c r="F1761" s="15">
        <v>0</v>
      </c>
    </row>
    <row r="1762" spans="1:6">
      <c r="A1762" s="8">
        <v>1759</v>
      </c>
      <c r="B1762" s="8" t="s">
        <v>9</v>
      </c>
      <c r="C1762" s="11" t="s">
        <v>3526</v>
      </c>
      <c r="D1762" s="11" t="s">
        <v>3527</v>
      </c>
      <c r="E1762" s="12">
        <v>1077.89</v>
      </c>
      <c r="F1762" s="15">
        <v>0</v>
      </c>
    </row>
    <row r="1763" ht="28.8" spans="1:6">
      <c r="A1763" s="8">
        <v>1760</v>
      </c>
      <c r="B1763" s="8" t="s">
        <v>9</v>
      </c>
      <c r="C1763" s="11" t="s">
        <v>3528</v>
      </c>
      <c r="D1763" s="11" t="s">
        <v>3529</v>
      </c>
      <c r="E1763" s="12">
        <v>289.42</v>
      </c>
      <c r="F1763" s="15">
        <v>0</v>
      </c>
    </row>
    <row r="1764" spans="1:6">
      <c r="A1764" s="8">
        <v>1761</v>
      </c>
      <c r="B1764" s="8" t="s">
        <v>9</v>
      </c>
      <c r="C1764" s="11" t="s">
        <v>3530</v>
      </c>
      <c r="D1764" s="11" t="s">
        <v>3531</v>
      </c>
      <c r="E1764" s="12">
        <v>348</v>
      </c>
      <c r="F1764" s="15">
        <v>0</v>
      </c>
    </row>
    <row r="1765" spans="1:6">
      <c r="A1765" s="8">
        <v>1762</v>
      </c>
      <c r="B1765" s="8" t="s">
        <v>9</v>
      </c>
      <c r="C1765" s="11" t="s">
        <v>3532</v>
      </c>
      <c r="D1765" s="11" t="s">
        <v>3533</v>
      </c>
      <c r="E1765" s="12">
        <v>131.2</v>
      </c>
      <c r="F1765" s="15">
        <v>0</v>
      </c>
    </row>
    <row r="1766" spans="1:6">
      <c r="A1766" s="8">
        <v>1763</v>
      </c>
      <c r="B1766" s="8" t="s">
        <v>9</v>
      </c>
      <c r="C1766" s="11" t="s">
        <v>3534</v>
      </c>
      <c r="D1766" s="11" t="s">
        <v>3535</v>
      </c>
      <c r="E1766" s="12">
        <v>136.5</v>
      </c>
      <c r="F1766" s="15">
        <v>0</v>
      </c>
    </row>
    <row r="1767" spans="1:6">
      <c r="A1767" s="8">
        <v>1764</v>
      </c>
      <c r="B1767" s="8" t="s">
        <v>9</v>
      </c>
      <c r="C1767" s="11" t="s">
        <v>3536</v>
      </c>
      <c r="D1767" s="11" t="s">
        <v>3537</v>
      </c>
      <c r="E1767" s="12">
        <v>1422.71</v>
      </c>
      <c r="F1767" s="15">
        <v>0</v>
      </c>
    </row>
    <row r="1768" spans="1:6">
      <c r="A1768" s="8">
        <v>1765</v>
      </c>
      <c r="B1768" s="8" t="s">
        <v>9</v>
      </c>
      <c r="C1768" s="11" t="s">
        <v>3538</v>
      </c>
      <c r="D1768" s="11" t="s">
        <v>3539</v>
      </c>
      <c r="E1768" s="12">
        <v>232.12</v>
      </c>
      <c r="F1768" s="15">
        <v>0</v>
      </c>
    </row>
    <row r="1769" spans="1:6">
      <c r="A1769" s="8">
        <v>1766</v>
      </c>
      <c r="B1769" s="8" t="s">
        <v>9</v>
      </c>
      <c r="C1769" s="11" t="s">
        <v>3540</v>
      </c>
      <c r="D1769" s="11" t="s">
        <v>3541</v>
      </c>
      <c r="E1769" s="12">
        <v>262.39</v>
      </c>
      <c r="F1769" s="15">
        <v>0</v>
      </c>
    </row>
    <row r="1770" spans="1:6">
      <c r="A1770" s="8">
        <v>1767</v>
      </c>
      <c r="B1770" s="8" t="s">
        <v>9</v>
      </c>
      <c r="C1770" s="11" t="s">
        <v>3542</v>
      </c>
      <c r="D1770" s="11" t="s">
        <v>3543</v>
      </c>
      <c r="E1770" s="12">
        <v>265.2</v>
      </c>
      <c r="F1770" s="15">
        <v>0</v>
      </c>
    </row>
    <row r="1771" spans="1:6">
      <c r="A1771" s="8">
        <v>1768</v>
      </c>
      <c r="B1771" s="8" t="s">
        <v>9</v>
      </c>
      <c r="C1771" s="11" t="s">
        <v>3544</v>
      </c>
      <c r="D1771" s="11" t="s">
        <v>3545</v>
      </c>
      <c r="E1771" s="12">
        <v>134.46</v>
      </c>
      <c r="F1771" s="15">
        <v>0</v>
      </c>
    </row>
    <row r="1772" spans="1:6">
      <c r="A1772" s="8">
        <v>1769</v>
      </c>
      <c r="B1772" s="8" t="s">
        <v>9</v>
      </c>
      <c r="C1772" s="11" t="s">
        <v>3546</v>
      </c>
      <c r="D1772" s="11" t="s">
        <v>3547</v>
      </c>
      <c r="E1772" s="12">
        <v>262.39</v>
      </c>
      <c r="F1772" s="15">
        <v>0</v>
      </c>
    </row>
    <row r="1773" spans="1:6">
      <c r="A1773" s="8">
        <v>1770</v>
      </c>
      <c r="B1773" s="8" t="s">
        <v>9</v>
      </c>
      <c r="C1773" s="11" t="s">
        <v>3548</v>
      </c>
      <c r="D1773" s="11" t="s">
        <v>3549</v>
      </c>
      <c r="E1773" s="12">
        <v>136.5</v>
      </c>
      <c r="F1773" s="15">
        <v>0</v>
      </c>
    </row>
    <row r="1774" spans="1:6">
      <c r="A1774" s="8">
        <v>1771</v>
      </c>
      <c r="B1774" s="8" t="s">
        <v>9</v>
      </c>
      <c r="C1774" s="11" t="s">
        <v>3550</v>
      </c>
      <c r="D1774" s="11" t="s">
        <v>3551</v>
      </c>
      <c r="E1774" s="12">
        <v>144.3</v>
      </c>
      <c r="F1774" s="15">
        <v>0</v>
      </c>
    </row>
    <row r="1775" spans="1:6">
      <c r="A1775" s="8">
        <v>1772</v>
      </c>
      <c r="B1775" s="8" t="s">
        <v>9</v>
      </c>
      <c r="C1775" s="11" t="s">
        <v>3552</v>
      </c>
      <c r="D1775" s="11" t="s">
        <v>3553</v>
      </c>
      <c r="E1775" s="12">
        <v>390</v>
      </c>
      <c r="F1775" s="15">
        <v>0</v>
      </c>
    </row>
    <row r="1776" spans="1:6">
      <c r="A1776" s="8">
        <v>1773</v>
      </c>
      <c r="B1776" s="8" t="s">
        <v>9</v>
      </c>
      <c r="C1776" s="11" t="s">
        <v>3554</v>
      </c>
      <c r="D1776" s="11" t="s">
        <v>3555</v>
      </c>
      <c r="E1776" s="12">
        <v>1493.62</v>
      </c>
      <c r="F1776" s="15">
        <v>0</v>
      </c>
    </row>
    <row r="1777" spans="1:6">
      <c r="A1777" s="8">
        <v>1774</v>
      </c>
      <c r="B1777" s="8" t="s">
        <v>9</v>
      </c>
      <c r="C1777" s="11" t="s">
        <v>3556</v>
      </c>
      <c r="D1777" s="11" t="s">
        <v>3557</v>
      </c>
      <c r="E1777" s="12">
        <v>214.5</v>
      </c>
      <c r="F1777" s="15">
        <v>0</v>
      </c>
    </row>
    <row r="1778" spans="1:6">
      <c r="A1778" s="8">
        <v>1775</v>
      </c>
      <c r="B1778" s="8" t="s">
        <v>9</v>
      </c>
      <c r="C1778" s="11" t="s">
        <v>3558</v>
      </c>
      <c r="D1778" s="11" t="s">
        <v>3559</v>
      </c>
      <c r="E1778" s="12">
        <v>383.5</v>
      </c>
      <c r="F1778" s="15">
        <v>0</v>
      </c>
    </row>
    <row r="1779" spans="1:6">
      <c r="A1779" s="8">
        <v>1776</v>
      </c>
      <c r="B1779" s="8" t="s">
        <v>9</v>
      </c>
      <c r="C1779" s="11" t="s">
        <v>3560</v>
      </c>
      <c r="D1779" s="11" t="s">
        <v>3561</v>
      </c>
      <c r="E1779" s="12">
        <v>918.37</v>
      </c>
      <c r="F1779" s="15">
        <v>0</v>
      </c>
    </row>
    <row r="1780" spans="1:6">
      <c r="A1780" s="8">
        <v>1777</v>
      </c>
      <c r="B1780" s="8" t="s">
        <v>9</v>
      </c>
      <c r="C1780" s="11" t="s">
        <v>3562</v>
      </c>
      <c r="D1780" s="11" t="s">
        <v>3563</v>
      </c>
      <c r="E1780" s="12">
        <v>262.39</v>
      </c>
      <c r="F1780" s="15">
        <v>0</v>
      </c>
    </row>
    <row r="1781" spans="1:6">
      <c r="A1781" s="8">
        <v>1778</v>
      </c>
      <c r="B1781" s="8" t="s">
        <v>9</v>
      </c>
      <c r="C1781" s="11" t="s">
        <v>3564</v>
      </c>
      <c r="D1781" s="11" t="s">
        <v>3565</v>
      </c>
      <c r="E1781" s="12">
        <v>423.86</v>
      </c>
      <c r="F1781" s="15">
        <v>0</v>
      </c>
    </row>
    <row r="1782" spans="1:6">
      <c r="A1782" s="8">
        <v>1779</v>
      </c>
      <c r="B1782" s="8" t="s">
        <v>9</v>
      </c>
      <c r="C1782" s="11" t="s">
        <v>3566</v>
      </c>
      <c r="D1782" s="11" t="s">
        <v>3567</v>
      </c>
      <c r="E1782" s="12">
        <v>131.58</v>
      </c>
      <c r="F1782" s="15">
        <v>0</v>
      </c>
    </row>
    <row r="1783" spans="1:6">
      <c r="A1783" s="8">
        <v>1780</v>
      </c>
      <c r="B1783" s="8" t="s">
        <v>9</v>
      </c>
      <c r="C1783" s="11" t="s">
        <v>3568</v>
      </c>
      <c r="D1783" s="11" t="s">
        <v>3569</v>
      </c>
      <c r="E1783" s="12">
        <v>6889.29</v>
      </c>
      <c r="F1783" s="15">
        <v>0</v>
      </c>
    </row>
    <row r="1784" spans="1:6">
      <c r="A1784" s="8">
        <v>1781</v>
      </c>
      <c r="B1784" s="8" t="s">
        <v>9</v>
      </c>
      <c r="C1784" s="11" t="s">
        <v>3570</v>
      </c>
      <c r="D1784" s="11" t="s">
        <v>3571</v>
      </c>
      <c r="E1784" s="12">
        <v>302.76</v>
      </c>
      <c r="F1784" s="15">
        <v>0</v>
      </c>
    </row>
    <row r="1785" spans="1:6">
      <c r="A1785" s="8">
        <v>1782</v>
      </c>
      <c r="B1785" s="8" t="s">
        <v>9</v>
      </c>
      <c r="C1785" s="11" t="s">
        <v>3572</v>
      </c>
      <c r="D1785" s="11" t="s">
        <v>3573</v>
      </c>
      <c r="E1785" s="12">
        <v>131.2</v>
      </c>
      <c r="F1785" s="15">
        <v>0</v>
      </c>
    </row>
    <row r="1786" spans="1:6">
      <c r="A1786" s="8">
        <v>1783</v>
      </c>
      <c r="B1786" s="8" t="s">
        <v>9</v>
      </c>
      <c r="C1786" s="11" t="s">
        <v>3574</v>
      </c>
      <c r="D1786" s="11" t="s">
        <v>3575</v>
      </c>
      <c r="E1786" s="12">
        <v>262.39</v>
      </c>
      <c r="F1786" s="15">
        <v>0</v>
      </c>
    </row>
    <row r="1787" spans="1:6">
      <c r="A1787" s="8">
        <v>1784</v>
      </c>
      <c r="B1787" s="8" t="s">
        <v>9</v>
      </c>
      <c r="C1787" s="11" t="s">
        <v>3576</v>
      </c>
      <c r="D1787" s="11" t="s">
        <v>3577</v>
      </c>
      <c r="E1787" s="12">
        <v>676.16</v>
      </c>
      <c r="F1787" s="15">
        <v>0</v>
      </c>
    </row>
    <row r="1788" spans="1:6">
      <c r="A1788" s="8">
        <v>1785</v>
      </c>
      <c r="B1788" s="8" t="s">
        <v>9</v>
      </c>
      <c r="C1788" s="11" t="s">
        <v>3578</v>
      </c>
      <c r="D1788" s="11" t="s">
        <v>3579</v>
      </c>
      <c r="E1788" s="12">
        <v>434.06</v>
      </c>
      <c r="F1788" s="15">
        <v>0</v>
      </c>
    </row>
    <row r="1789" spans="1:6">
      <c r="A1789" s="8">
        <v>1786</v>
      </c>
      <c r="B1789" s="8" t="s">
        <v>9</v>
      </c>
      <c r="C1789" s="11" t="s">
        <v>3580</v>
      </c>
      <c r="D1789" s="11" t="s">
        <v>3581</v>
      </c>
      <c r="E1789" s="12">
        <v>1009.2</v>
      </c>
      <c r="F1789" s="15">
        <v>0</v>
      </c>
    </row>
    <row r="1790" spans="1:6">
      <c r="A1790" s="8">
        <v>1787</v>
      </c>
      <c r="B1790" s="8" t="s">
        <v>9</v>
      </c>
      <c r="C1790" s="11" t="s">
        <v>3582</v>
      </c>
      <c r="D1790" s="11" t="s">
        <v>3583</v>
      </c>
      <c r="E1790" s="12">
        <v>131.2</v>
      </c>
      <c r="F1790" s="15">
        <v>0</v>
      </c>
    </row>
    <row r="1791" spans="1:6">
      <c r="A1791" s="8">
        <v>1788</v>
      </c>
      <c r="B1791" s="8" t="s">
        <v>9</v>
      </c>
      <c r="C1791" s="11" t="s">
        <v>3584</v>
      </c>
      <c r="D1791" s="11" t="s">
        <v>3585</v>
      </c>
      <c r="E1791" s="12">
        <v>615.61</v>
      </c>
      <c r="F1791" s="15">
        <v>0</v>
      </c>
    </row>
    <row r="1792" spans="1:6">
      <c r="A1792" s="8">
        <v>1789</v>
      </c>
      <c r="B1792" s="8" t="s">
        <v>9</v>
      </c>
      <c r="C1792" s="11" t="s">
        <v>3586</v>
      </c>
      <c r="D1792" s="11" t="s">
        <v>3587</v>
      </c>
      <c r="E1792" s="12">
        <v>273</v>
      </c>
      <c r="F1792" s="15">
        <v>0</v>
      </c>
    </row>
    <row r="1793" spans="1:6">
      <c r="A1793" s="8">
        <v>1790</v>
      </c>
      <c r="B1793" s="8" t="s">
        <v>9</v>
      </c>
      <c r="C1793" s="11" t="s">
        <v>3588</v>
      </c>
      <c r="D1793" s="11" t="s">
        <v>3589</v>
      </c>
      <c r="E1793" s="12">
        <v>4361.8</v>
      </c>
      <c r="F1793" s="15">
        <v>0</v>
      </c>
    </row>
    <row r="1794" spans="1:6">
      <c r="A1794" s="8">
        <v>1791</v>
      </c>
      <c r="B1794" s="8" t="s">
        <v>9</v>
      </c>
      <c r="C1794" s="11" t="s">
        <v>3590</v>
      </c>
      <c r="D1794" s="11" t="s">
        <v>3591</v>
      </c>
      <c r="E1794" s="12">
        <v>136.5</v>
      </c>
      <c r="F1794" s="15">
        <v>0</v>
      </c>
    </row>
    <row r="1795" spans="1:6">
      <c r="A1795" s="8">
        <v>1792</v>
      </c>
      <c r="B1795" s="8" t="s">
        <v>9</v>
      </c>
      <c r="C1795" s="11" t="s">
        <v>3592</v>
      </c>
      <c r="D1795" s="11" t="s">
        <v>3593</v>
      </c>
      <c r="E1795" s="12">
        <v>147</v>
      </c>
      <c r="F1795" s="15">
        <v>0</v>
      </c>
    </row>
    <row r="1796" spans="1:6">
      <c r="A1796" s="8">
        <v>1793</v>
      </c>
      <c r="B1796" s="8" t="s">
        <v>9</v>
      </c>
      <c r="C1796" s="11" t="s">
        <v>3594</v>
      </c>
      <c r="D1796" s="11" t="s">
        <v>3595</v>
      </c>
      <c r="E1796" s="12">
        <v>475.8</v>
      </c>
      <c r="F1796" s="15">
        <v>0</v>
      </c>
    </row>
    <row r="1797" spans="1:6">
      <c r="A1797" s="8">
        <v>1794</v>
      </c>
      <c r="B1797" s="8" t="s">
        <v>9</v>
      </c>
      <c r="C1797" s="11" t="s">
        <v>3596</v>
      </c>
      <c r="D1797" s="11" t="s">
        <v>3597</v>
      </c>
      <c r="E1797" s="12">
        <v>625.7</v>
      </c>
      <c r="F1797" s="15">
        <v>0</v>
      </c>
    </row>
    <row r="1798" spans="1:6">
      <c r="A1798" s="8">
        <v>1795</v>
      </c>
      <c r="B1798" s="8" t="s">
        <v>9</v>
      </c>
      <c r="C1798" s="11" t="s">
        <v>3598</v>
      </c>
      <c r="D1798" s="11" t="s">
        <v>3599</v>
      </c>
      <c r="E1798" s="12">
        <v>151.38</v>
      </c>
      <c r="F1798" s="15">
        <v>0</v>
      </c>
    </row>
    <row r="1799" spans="1:6">
      <c r="A1799" s="8">
        <v>1796</v>
      </c>
      <c r="B1799" s="34" t="s">
        <v>3600</v>
      </c>
      <c r="C1799" s="35" t="s">
        <v>3601</v>
      </c>
      <c r="D1799" s="36" t="s">
        <v>3602</v>
      </c>
      <c r="E1799" s="37">
        <v>2099.39</v>
      </c>
      <c r="F1799" s="38">
        <v>0</v>
      </c>
    </row>
    <row r="1800" spans="1:6">
      <c r="A1800" s="8">
        <v>1797</v>
      </c>
      <c r="B1800" s="34" t="s">
        <v>3600</v>
      </c>
      <c r="C1800" s="35" t="s">
        <v>3603</v>
      </c>
      <c r="D1800" s="36" t="s">
        <v>3604</v>
      </c>
      <c r="E1800" s="37">
        <v>1513.2</v>
      </c>
      <c r="F1800" s="38">
        <v>0</v>
      </c>
    </row>
    <row r="1801" spans="1:6">
      <c r="A1801" s="8">
        <v>1798</v>
      </c>
      <c r="B1801" s="34" t="s">
        <v>3600</v>
      </c>
      <c r="C1801" s="35" t="s">
        <v>3605</v>
      </c>
      <c r="D1801" s="36" t="s">
        <v>3606</v>
      </c>
      <c r="E1801" s="37">
        <v>6639.67</v>
      </c>
      <c r="F1801" s="38">
        <v>0</v>
      </c>
    </row>
    <row r="1802" spans="1:6">
      <c r="A1802" s="8">
        <v>1799</v>
      </c>
      <c r="B1802" s="34" t="s">
        <v>3600</v>
      </c>
      <c r="C1802" s="35" t="s">
        <v>3607</v>
      </c>
      <c r="D1802" s="36" t="s">
        <v>3608</v>
      </c>
      <c r="E1802" s="37">
        <v>437.89</v>
      </c>
      <c r="F1802" s="38">
        <v>0</v>
      </c>
    </row>
    <row r="1803" spans="1:6">
      <c r="A1803" s="8">
        <v>1800</v>
      </c>
      <c r="B1803" s="34" t="s">
        <v>3600</v>
      </c>
      <c r="C1803" s="35" t="s">
        <v>3609</v>
      </c>
      <c r="D1803" s="36" t="s">
        <v>3610</v>
      </c>
      <c r="E1803" s="37">
        <v>5643.25</v>
      </c>
      <c r="F1803" s="38">
        <v>0.0513</v>
      </c>
    </row>
    <row r="1804" spans="1:6">
      <c r="A1804" s="8">
        <v>1801</v>
      </c>
      <c r="B1804" s="34" t="s">
        <v>3600</v>
      </c>
      <c r="C1804" s="35" t="s">
        <v>3611</v>
      </c>
      <c r="D1804" s="36" t="s">
        <v>3612</v>
      </c>
      <c r="E1804" s="37">
        <v>409.72</v>
      </c>
      <c r="F1804" s="38">
        <v>0</v>
      </c>
    </row>
    <row r="1805" spans="1:6">
      <c r="A1805" s="8">
        <v>1802</v>
      </c>
      <c r="B1805" s="34" t="s">
        <v>3600</v>
      </c>
      <c r="C1805" s="35" t="s">
        <v>3613</v>
      </c>
      <c r="D1805" s="36" t="s">
        <v>3614</v>
      </c>
      <c r="E1805" s="37">
        <v>576.68</v>
      </c>
      <c r="F1805" s="38">
        <v>0</v>
      </c>
    </row>
    <row r="1806" spans="1:6">
      <c r="A1806" s="8">
        <v>1803</v>
      </c>
      <c r="B1806" s="34" t="s">
        <v>3600</v>
      </c>
      <c r="C1806" s="35" t="s">
        <v>3615</v>
      </c>
      <c r="D1806" s="36" t="s">
        <v>3616</v>
      </c>
      <c r="E1806" s="37">
        <v>3359.42</v>
      </c>
      <c r="F1806" s="38">
        <v>0</v>
      </c>
    </row>
    <row r="1807" spans="1:6">
      <c r="A1807" s="8">
        <v>1804</v>
      </c>
      <c r="B1807" s="34" t="s">
        <v>3600</v>
      </c>
      <c r="C1807" s="35" t="s">
        <v>3617</v>
      </c>
      <c r="D1807" s="36" t="s">
        <v>3618</v>
      </c>
      <c r="E1807" s="37">
        <v>4359.53</v>
      </c>
      <c r="F1807" s="38">
        <v>0</v>
      </c>
    </row>
    <row r="1808" spans="1:6">
      <c r="A1808" s="8">
        <v>1805</v>
      </c>
      <c r="B1808" s="34" t="s">
        <v>3600</v>
      </c>
      <c r="C1808" s="35" t="s">
        <v>3619</v>
      </c>
      <c r="D1808" s="36" t="s">
        <v>3620</v>
      </c>
      <c r="E1808" s="37">
        <v>3428.22</v>
      </c>
      <c r="F1808" s="38">
        <v>0</v>
      </c>
    </row>
    <row r="1809" spans="1:6">
      <c r="A1809" s="8">
        <v>1806</v>
      </c>
      <c r="B1809" s="34" t="s">
        <v>3600</v>
      </c>
      <c r="C1809" s="35" t="s">
        <v>3621</v>
      </c>
      <c r="D1809" s="36" t="s">
        <v>3622</v>
      </c>
      <c r="E1809" s="37">
        <v>655.98</v>
      </c>
      <c r="F1809" s="38">
        <v>0</v>
      </c>
    </row>
    <row r="1810" spans="1:6">
      <c r="A1810" s="8">
        <v>1807</v>
      </c>
      <c r="B1810" s="34" t="s">
        <v>3600</v>
      </c>
      <c r="C1810" s="35" t="s">
        <v>3623</v>
      </c>
      <c r="D1810" s="36" t="s">
        <v>3624</v>
      </c>
      <c r="E1810" s="37">
        <v>2711.15</v>
      </c>
      <c r="F1810" s="38">
        <v>0</v>
      </c>
    </row>
    <row r="1811" spans="1:6">
      <c r="A1811" s="8">
        <v>1808</v>
      </c>
      <c r="B1811" s="34" t="s">
        <v>3600</v>
      </c>
      <c r="C1811" s="35" t="s">
        <v>3625</v>
      </c>
      <c r="D1811" s="36" t="s">
        <v>3626</v>
      </c>
      <c r="E1811" s="37">
        <v>579.27</v>
      </c>
      <c r="F1811" s="38">
        <v>0</v>
      </c>
    </row>
    <row r="1812" spans="1:6">
      <c r="A1812" s="8">
        <v>1809</v>
      </c>
      <c r="B1812" s="34" t="s">
        <v>3600</v>
      </c>
      <c r="C1812" s="35" t="s">
        <v>3627</v>
      </c>
      <c r="D1812" s="36" t="s">
        <v>3628</v>
      </c>
      <c r="E1812" s="37">
        <v>522.37</v>
      </c>
      <c r="F1812" s="38">
        <v>0</v>
      </c>
    </row>
    <row r="1813" spans="1:6">
      <c r="A1813" s="8">
        <v>1810</v>
      </c>
      <c r="B1813" s="34" t="s">
        <v>3600</v>
      </c>
      <c r="C1813" s="35" t="s">
        <v>3629</v>
      </c>
      <c r="D1813" s="36" t="s">
        <v>3630</v>
      </c>
      <c r="E1813" s="37">
        <v>4246.48</v>
      </c>
      <c r="F1813" s="38">
        <v>0</v>
      </c>
    </row>
    <row r="1814" spans="1:6">
      <c r="A1814" s="8">
        <v>1811</v>
      </c>
      <c r="B1814" s="34" t="s">
        <v>3600</v>
      </c>
      <c r="C1814" s="35" t="s">
        <v>3631</v>
      </c>
      <c r="D1814" s="36" t="s">
        <v>3632</v>
      </c>
      <c r="E1814" s="37">
        <v>393.59</v>
      </c>
      <c r="F1814" s="38">
        <v>0</v>
      </c>
    </row>
    <row r="1815" spans="1:6">
      <c r="A1815" s="8">
        <v>1812</v>
      </c>
      <c r="B1815" s="34" t="s">
        <v>3600</v>
      </c>
      <c r="C1815" s="35" t="s">
        <v>3633</v>
      </c>
      <c r="D1815" s="36" t="s">
        <v>3634</v>
      </c>
      <c r="E1815" s="37">
        <v>817.45</v>
      </c>
      <c r="F1815" s="38">
        <v>0</v>
      </c>
    </row>
    <row r="1816" spans="1:6">
      <c r="A1816" s="8">
        <v>1813</v>
      </c>
      <c r="B1816" s="34" t="s">
        <v>3600</v>
      </c>
      <c r="C1816" s="35" t="s">
        <v>3635</v>
      </c>
      <c r="D1816" s="36" t="s">
        <v>3636</v>
      </c>
      <c r="E1816" s="37">
        <v>524.78</v>
      </c>
      <c r="F1816" s="38">
        <v>0</v>
      </c>
    </row>
    <row r="1817" spans="1:6">
      <c r="A1817" s="8">
        <v>1814</v>
      </c>
      <c r="B1817" s="34" t="s">
        <v>3600</v>
      </c>
      <c r="C1817" s="35" t="s">
        <v>3637</v>
      </c>
      <c r="D1817" s="36" t="s">
        <v>3638</v>
      </c>
      <c r="E1817" s="37">
        <v>458.8</v>
      </c>
      <c r="F1817" s="38">
        <v>0</v>
      </c>
    </row>
    <row r="1818" spans="1:6">
      <c r="A1818" s="8">
        <v>1815</v>
      </c>
      <c r="B1818" s="34" t="s">
        <v>3600</v>
      </c>
      <c r="C1818" s="35" t="s">
        <v>3639</v>
      </c>
      <c r="D1818" s="36" t="s">
        <v>3640</v>
      </c>
      <c r="E1818" s="37">
        <v>787.18</v>
      </c>
      <c r="F1818" s="38">
        <v>0</v>
      </c>
    </row>
    <row r="1819" spans="1:6">
      <c r="A1819" s="8">
        <v>1816</v>
      </c>
      <c r="B1819" s="34" t="s">
        <v>3600</v>
      </c>
      <c r="C1819" s="35" t="s">
        <v>3641</v>
      </c>
      <c r="D1819" s="36" t="s">
        <v>3642</v>
      </c>
      <c r="E1819" s="37">
        <v>1745.16</v>
      </c>
      <c r="F1819" s="38">
        <v>0</v>
      </c>
    </row>
    <row r="1820" spans="1:6">
      <c r="A1820" s="8">
        <v>1817</v>
      </c>
      <c r="B1820" s="34" t="s">
        <v>3600</v>
      </c>
      <c r="C1820" s="35" t="s">
        <v>3643</v>
      </c>
      <c r="D1820" s="36" t="s">
        <v>3644</v>
      </c>
      <c r="E1820" s="37">
        <v>543.49</v>
      </c>
      <c r="F1820" s="38">
        <v>0</v>
      </c>
    </row>
    <row r="1821" spans="1:6">
      <c r="A1821" s="8">
        <v>1818</v>
      </c>
      <c r="B1821" s="34" t="s">
        <v>3600</v>
      </c>
      <c r="C1821" s="35" t="s">
        <v>3645</v>
      </c>
      <c r="D1821" s="36" t="s">
        <v>3646</v>
      </c>
      <c r="E1821" s="37">
        <v>857.99</v>
      </c>
      <c r="F1821" s="38">
        <v>0</v>
      </c>
    </row>
    <row r="1822" spans="1:6">
      <c r="A1822" s="8">
        <v>1819</v>
      </c>
      <c r="B1822" s="34" t="s">
        <v>3600</v>
      </c>
      <c r="C1822" s="35" t="s">
        <v>3647</v>
      </c>
      <c r="D1822" s="36" t="s">
        <v>3648</v>
      </c>
      <c r="E1822" s="37">
        <v>1372.53</v>
      </c>
      <c r="F1822" s="38">
        <v>0</v>
      </c>
    </row>
    <row r="1823" spans="1:6">
      <c r="A1823" s="8">
        <v>1820</v>
      </c>
      <c r="B1823" s="34" t="s">
        <v>3600</v>
      </c>
      <c r="C1823" s="35" t="s">
        <v>3649</v>
      </c>
      <c r="D1823" s="36" t="s">
        <v>3650</v>
      </c>
      <c r="E1823" s="37">
        <v>808.39</v>
      </c>
      <c r="F1823" s="38">
        <v>0</v>
      </c>
    </row>
    <row r="1824" spans="1:6">
      <c r="A1824" s="8">
        <v>1821</v>
      </c>
      <c r="B1824" s="34" t="s">
        <v>3600</v>
      </c>
      <c r="C1824" s="35" t="s">
        <v>3651</v>
      </c>
      <c r="D1824" s="36" t="s">
        <v>3652</v>
      </c>
      <c r="E1824" s="37">
        <v>1963.5</v>
      </c>
      <c r="F1824" s="38">
        <v>0</v>
      </c>
    </row>
    <row r="1825" spans="1:6">
      <c r="A1825" s="8">
        <v>1822</v>
      </c>
      <c r="B1825" s="34" t="s">
        <v>3600</v>
      </c>
      <c r="C1825" s="35" t="s">
        <v>3653</v>
      </c>
      <c r="D1825" s="36" t="s">
        <v>3654</v>
      </c>
      <c r="E1825" s="37">
        <v>857.82</v>
      </c>
      <c r="F1825" s="38">
        <v>0</v>
      </c>
    </row>
    <row r="1826" spans="1:6">
      <c r="A1826" s="8">
        <v>1823</v>
      </c>
      <c r="B1826" s="34" t="s">
        <v>3600</v>
      </c>
      <c r="C1826" s="35" t="s">
        <v>3655</v>
      </c>
      <c r="D1826" s="36" t="s">
        <v>3656</v>
      </c>
      <c r="E1826" s="37">
        <v>1181.76</v>
      </c>
      <c r="F1826" s="38">
        <v>0</v>
      </c>
    </row>
    <row r="1827" spans="1:6">
      <c r="A1827" s="8">
        <v>1824</v>
      </c>
      <c r="B1827" s="34" t="s">
        <v>3600</v>
      </c>
      <c r="C1827" s="35" t="s">
        <v>3657</v>
      </c>
      <c r="D1827" s="36" t="s">
        <v>3658</v>
      </c>
      <c r="E1827" s="37">
        <v>5493.28</v>
      </c>
      <c r="F1827" s="38">
        <v>0</v>
      </c>
    </row>
    <row r="1828" spans="1:6">
      <c r="A1828" s="8">
        <v>1825</v>
      </c>
      <c r="B1828" s="34" t="s">
        <v>3600</v>
      </c>
      <c r="C1828" s="35" t="s">
        <v>3659</v>
      </c>
      <c r="D1828" s="36" t="s">
        <v>3660</v>
      </c>
      <c r="E1828" s="37">
        <v>11833.98</v>
      </c>
      <c r="F1828" s="38">
        <v>0.0182</v>
      </c>
    </row>
    <row r="1829" spans="1:6">
      <c r="A1829" s="8">
        <v>1826</v>
      </c>
      <c r="B1829" s="34" t="s">
        <v>3600</v>
      </c>
      <c r="C1829" s="35" t="s">
        <v>3661</v>
      </c>
      <c r="D1829" s="36" t="s">
        <v>3662</v>
      </c>
      <c r="E1829" s="37">
        <v>524.78</v>
      </c>
      <c r="F1829" s="38">
        <v>0</v>
      </c>
    </row>
    <row r="1830" spans="1:6">
      <c r="A1830" s="8">
        <v>1827</v>
      </c>
      <c r="B1830" s="34" t="s">
        <v>3600</v>
      </c>
      <c r="C1830" s="35" t="s">
        <v>3663</v>
      </c>
      <c r="D1830" s="36" t="s">
        <v>3664</v>
      </c>
      <c r="E1830" s="37">
        <v>8790.97</v>
      </c>
      <c r="F1830" s="38">
        <v>0</v>
      </c>
    </row>
    <row r="1831" spans="1:6">
      <c r="A1831" s="8">
        <v>1828</v>
      </c>
      <c r="B1831" s="34" t="s">
        <v>3600</v>
      </c>
      <c r="C1831" s="35" t="s">
        <v>3665</v>
      </c>
      <c r="D1831" s="36" t="s">
        <v>3666</v>
      </c>
      <c r="E1831" s="37">
        <v>787.18</v>
      </c>
      <c r="F1831" s="38">
        <v>0</v>
      </c>
    </row>
    <row r="1832" spans="1:6">
      <c r="A1832" s="8">
        <v>1829</v>
      </c>
      <c r="B1832" s="34" t="s">
        <v>3600</v>
      </c>
      <c r="C1832" s="35" t="s">
        <v>3667</v>
      </c>
      <c r="D1832" s="36" t="s">
        <v>3668</v>
      </c>
      <c r="E1832" s="37">
        <v>1900.54</v>
      </c>
      <c r="F1832" s="38">
        <v>0</v>
      </c>
    </row>
    <row r="1833" spans="1:6">
      <c r="A1833" s="8">
        <v>1830</v>
      </c>
      <c r="B1833" s="34" t="s">
        <v>3600</v>
      </c>
      <c r="C1833" s="35" t="s">
        <v>3669</v>
      </c>
      <c r="D1833" s="36" t="s">
        <v>3670</v>
      </c>
      <c r="E1833" s="37">
        <v>21725.06</v>
      </c>
      <c r="F1833" s="38">
        <v>0</v>
      </c>
    </row>
    <row r="1834" spans="1:6">
      <c r="A1834" s="8">
        <v>1831</v>
      </c>
      <c r="B1834" s="34" t="s">
        <v>3600</v>
      </c>
      <c r="C1834" s="35" t="s">
        <v>3671</v>
      </c>
      <c r="D1834" s="36" t="s">
        <v>3672</v>
      </c>
      <c r="E1834" s="37">
        <v>565.15</v>
      </c>
      <c r="F1834" s="38">
        <v>0</v>
      </c>
    </row>
    <row r="1835" spans="1:6">
      <c r="A1835" s="8">
        <v>1832</v>
      </c>
      <c r="B1835" s="34" t="s">
        <v>3600</v>
      </c>
      <c r="C1835" s="35" t="s">
        <v>3673</v>
      </c>
      <c r="D1835" s="36" t="s">
        <v>3674</v>
      </c>
      <c r="E1835" s="37">
        <v>131.2</v>
      </c>
      <c r="F1835" s="38">
        <v>0</v>
      </c>
    </row>
    <row r="1836" spans="1:6">
      <c r="A1836" s="8">
        <v>1833</v>
      </c>
      <c r="B1836" s="34" t="s">
        <v>3600</v>
      </c>
      <c r="C1836" s="35" t="s">
        <v>3675</v>
      </c>
      <c r="D1836" s="36" t="s">
        <v>3676</v>
      </c>
      <c r="E1836" s="37">
        <v>171.56</v>
      </c>
      <c r="F1836" s="38">
        <v>0</v>
      </c>
    </row>
    <row r="1837" spans="1:6">
      <c r="A1837" s="8">
        <v>1834</v>
      </c>
      <c r="B1837" s="34" t="s">
        <v>3600</v>
      </c>
      <c r="C1837" s="35" t="s">
        <v>3677</v>
      </c>
      <c r="D1837" s="36" t="s">
        <v>3678</v>
      </c>
      <c r="E1837" s="37">
        <v>262.39</v>
      </c>
      <c r="F1837" s="38">
        <v>0</v>
      </c>
    </row>
    <row r="1838" spans="1:6">
      <c r="A1838" s="8">
        <v>1835</v>
      </c>
      <c r="B1838" s="34" t="s">
        <v>3600</v>
      </c>
      <c r="C1838" s="35" t="s">
        <v>3679</v>
      </c>
      <c r="D1838" s="36" t="s">
        <v>3680</v>
      </c>
      <c r="E1838" s="37">
        <v>25790.6</v>
      </c>
      <c r="F1838" s="38">
        <v>0.013</v>
      </c>
    </row>
    <row r="1839" spans="1:6">
      <c r="A1839" s="8">
        <v>1836</v>
      </c>
      <c r="B1839" s="34" t="s">
        <v>3600</v>
      </c>
      <c r="C1839" s="35" t="s">
        <v>3681</v>
      </c>
      <c r="D1839" s="36" t="s">
        <v>3682</v>
      </c>
      <c r="E1839" s="37">
        <v>262.39</v>
      </c>
      <c r="F1839" s="38">
        <v>0</v>
      </c>
    </row>
    <row r="1840" spans="1:6">
      <c r="A1840" s="8">
        <v>1837</v>
      </c>
      <c r="B1840" s="34" t="s">
        <v>3600</v>
      </c>
      <c r="C1840" s="35" t="s">
        <v>3683</v>
      </c>
      <c r="D1840" s="36" t="s">
        <v>3684</v>
      </c>
      <c r="E1840" s="37">
        <v>131.2</v>
      </c>
      <c r="F1840" s="38">
        <v>0</v>
      </c>
    </row>
    <row r="1841" spans="1:6">
      <c r="A1841" s="8">
        <v>1838</v>
      </c>
      <c r="B1841" s="34" t="s">
        <v>3600</v>
      </c>
      <c r="C1841" s="35" t="s">
        <v>3685</v>
      </c>
      <c r="D1841" s="36" t="s">
        <v>3686</v>
      </c>
      <c r="E1841" s="37">
        <v>136.5</v>
      </c>
      <c r="F1841" s="38">
        <v>0</v>
      </c>
    </row>
    <row r="1842" spans="1:6">
      <c r="A1842" s="8">
        <v>1839</v>
      </c>
      <c r="B1842" s="34" t="s">
        <v>3600</v>
      </c>
      <c r="C1842" s="35" t="s">
        <v>3687</v>
      </c>
      <c r="D1842" s="36" t="s">
        <v>3688</v>
      </c>
      <c r="E1842" s="37">
        <v>270.37</v>
      </c>
      <c r="F1842" s="38">
        <v>0</v>
      </c>
    </row>
    <row r="1843" spans="1:6">
      <c r="A1843" s="8">
        <v>1840</v>
      </c>
      <c r="B1843" s="34" t="s">
        <v>3600</v>
      </c>
      <c r="C1843" s="35" t="s">
        <v>3689</v>
      </c>
      <c r="D1843" s="36" t="s">
        <v>3690</v>
      </c>
      <c r="E1843" s="37">
        <v>131.2</v>
      </c>
      <c r="F1843" s="38">
        <v>0</v>
      </c>
    </row>
    <row r="1844" spans="1:6">
      <c r="A1844" s="8">
        <v>1841</v>
      </c>
      <c r="B1844" s="34" t="s">
        <v>3600</v>
      </c>
      <c r="C1844" s="35" t="s">
        <v>3691</v>
      </c>
      <c r="D1844" s="36" t="s">
        <v>3692</v>
      </c>
      <c r="E1844" s="37">
        <v>807.36</v>
      </c>
      <c r="F1844" s="38">
        <v>0</v>
      </c>
    </row>
    <row r="1845" spans="1:6">
      <c r="A1845" s="8">
        <v>1842</v>
      </c>
      <c r="B1845" s="34" t="s">
        <v>3600</v>
      </c>
      <c r="C1845" s="35" t="s">
        <v>3693</v>
      </c>
      <c r="D1845" s="36" t="s">
        <v>3694</v>
      </c>
      <c r="E1845" s="37">
        <v>1666.2</v>
      </c>
      <c r="F1845" s="38">
        <v>0</v>
      </c>
    </row>
    <row r="1846" spans="1:6">
      <c r="A1846" s="8">
        <v>1843</v>
      </c>
      <c r="B1846" s="34" t="s">
        <v>3600</v>
      </c>
      <c r="C1846" s="35" t="s">
        <v>3695</v>
      </c>
      <c r="D1846" s="36" t="s">
        <v>3696</v>
      </c>
      <c r="E1846" s="37">
        <v>3555.07</v>
      </c>
      <c r="F1846" s="38">
        <v>0</v>
      </c>
    </row>
    <row r="1847" spans="1:6">
      <c r="A1847" s="8">
        <v>1844</v>
      </c>
      <c r="B1847" s="34" t="s">
        <v>3600</v>
      </c>
      <c r="C1847" s="35" t="s">
        <v>3697</v>
      </c>
      <c r="D1847" s="36" t="s">
        <v>3698</v>
      </c>
      <c r="E1847" s="37">
        <v>1351.7</v>
      </c>
      <c r="F1847" s="38">
        <v>0</v>
      </c>
    </row>
    <row r="1848" spans="1:6">
      <c r="A1848" s="8">
        <v>1845</v>
      </c>
      <c r="B1848" s="34" t="s">
        <v>3600</v>
      </c>
      <c r="C1848" s="35" t="s">
        <v>3699</v>
      </c>
      <c r="D1848" s="36" t="s">
        <v>3700</v>
      </c>
      <c r="E1848" s="37">
        <v>571.66</v>
      </c>
      <c r="F1848" s="38">
        <v>0</v>
      </c>
    </row>
    <row r="1849" spans="1:6">
      <c r="A1849" s="8">
        <v>1846</v>
      </c>
      <c r="B1849" s="34" t="s">
        <v>3600</v>
      </c>
      <c r="C1849" s="35" t="s">
        <v>3701</v>
      </c>
      <c r="D1849" s="36" t="s">
        <v>3702</v>
      </c>
      <c r="E1849" s="37">
        <v>393.73</v>
      </c>
      <c r="F1849" s="38">
        <v>0</v>
      </c>
    </row>
    <row r="1850" spans="1:6">
      <c r="A1850" s="8">
        <v>1847</v>
      </c>
      <c r="B1850" s="34" t="s">
        <v>3600</v>
      </c>
      <c r="C1850" s="35" t="s">
        <v>3703</v>
      </c>
      <c r="D1850" s="36" t="s">
        <v>3704</v>
      </c>
      <c r="E1850" s="37">
        <v>38260.04</v>
      </c>
      <c r="F1850" s="38">
        <v>0</v>
      </c>
    </row>
    <row r="1851" spans="1:6">
      <c r="A1851" s="8">
        <v>1848</v>
      </c>
      <c r="B1851" s="34" t="s">
        <v>3600</v>
      </c>
      <c r="C1851" s="35" t="s">
        <v>3705</v>
      </c>
      <c r="D1851" s="36" t="s">
        <v>3706</v>
      </c>
      <c r="E1851" s="37">
        <v>2119.36</v>
      </c>
      <c r="F1851" s="38">
        <v>0</v>
      </c>
    </row>
    <row r="1852" spans="1:6">
      <c r="A1852" s="8">
        <v>1849</v>
      </c>
      <c r="B1852" s="34" t="s">
        <v>3600</v>
      </c>
      <c r="C1852" s="35" t="s">
        <v>3707</v>
      </c>
      <c r="D1852" s="36" t="s">
        <v>3708</v>
      </c>
      <c r="E1852" s="37">
        <v>569.09</v>
      </c>
      <c r="F1852" s="38">
        <v>0</v>
      </c>
    </row>
    <row r="1853" spans="1:6">
      <c r="A1853" s="8">
        <v>1850</v>
      </c>
      <c r="B1853" s="34" t="s">
        <v>3600</v>
      </c>
      <c r="C1853" s="35" t="s">
        <v>3709</v>
      </c>
      <c r="D1853" s="36" t="s">
        <v>3710</v>
      </c>
      <c r="E1853" s="37">
        <v>730.5</v>
      </c>
      <c r="F1853" s="38">
        <v>0</v>
      </c>
    </row>
    <row r="1854" spans="1:6">
      <c r="A1854" s="8">
        <v>1851</v>
      </c>
      <c r="B1854" s="34" t="s">
        <v>3600</v>
      </c>
      <c r="C1854" s="35" t="s">
        <v>3711</v>
      </c>
      <c r="D1854" s="36" t="s">
        <v>3712</v>
      </c>
      <c r="E1854" s="37">
        <v>394.28</v>
      </c>
      <c r="F1854" s="38">
        <v>0</v>
      </c>
    </row>
    <row r="1855" spans="1:6">
      <c r="A1855" s="8">
        <v>1852</v>
      </c>
      <c r="B1855" s="34" t="s">
        <v>3600</v>
      </c>
      <c r="C1855" s="35" t="s">
        <v>3713</v>
      </c>
      <c r="D1855" s="36" t="s">
        <v>3714</v>
      </c>
      <c r="E1855" s="37">
        <v>444.05</v>
      </c>
      <c r="F1855" s="38">
        <v>0</v>
      </c>
    </row>
    <row r="1856" spans="1:6">
      <c r="A1856" s="8">
        <v>1853</v>
      </c>
      <c r="B1856" s="34" t="s">
        <v>3600</v>
      </c>
      <c r="C1856" s="35" t="s">
        <v>3715</v>
      </c>
      <c r="D1856" s="36" t="s">
        <v>3716</v>
      </c>
      <c r="E1856" s="37">
        <v>417.02</v>
      </c>
      <c r="F1856" s="38">
        <v>0</v>
      </c>
    </row>
    <row r="1857" spans="1:6">
      <c r="A1857" s="8">
        <v>1854</v>
      </c>
      <c r="B1857" s="34" t="s">
        <v>3600</v>
      </c>
      <c r="C1857" s="35" t="s">
        <v>3717</v>
      </c>
      <c r="D1857" s="36" t="s">
        <v>3718</v>
      </c>
      <c r="E1857" s="37">
        <v>585.35</v>
      </c>
      <c r="F1857" s="38">
        <v>0</v>
      </c>
    </row>
    <row r="1858" spans="1:6">
      <c r="A1858" s="8">
        <v>1855</v>
      </c>
      <c r="B1858" s="34" t="s">
        <v>3600</v>
      </c>
      <c r="C1858" s="35" t="s">
        <v>3719</v>
      </c>
      <c r="D1858" s="36" t="s">
        <v>3720</v>
      </c>
      <c r="E1858" s="37">
        <v>1049.57</v>
      </c>
      <c r="F1858" s="38">
        <v>0</v>
      </c>
    </row>
    <row r="1859" spans="1:6">
      <c r="A1859" s="8">
        <v>1856</v>
      </c>
      <c r="B1859" s="34" t="s">
        <v>3600</v>
      </c>
      <c r="C1859" s="35" t="s">
        <v>3721</v>
      </c>
      <c r="D1859" s="36" t="s">
        <v>3722</v>
      </c>
      <c r="E1859" s="37">
        <v>1124.98</v>
      </c>
      <c r="F1859" s="38">
        <v>0</v>
      </c>
    </row>
    <row r="1860" spans="1:6">
      <c r="A1860" s="8">
        <v>1857</v>
      </c>
      <c r="B1860" s="34" t="s">
        <v>3600</v>
      </c>
      <c r="C1860" s="35" t="s">
        <v>3723</v>
      </c>
      <c r="D1860" s="36" t="s">
        <v>3724</v>
      </c>
      <c r="E1860" s="37">
        <v>413.79</v>
      </c>
      <c r="F1860" s="38">
        <v>0</v>
      </c>
    </row>
    <row r="1861" spans="1:6">
      <c r="A1861" s="8">
        <v>1858</v>
      </c>
      <c r="B1861" s="34" t="s">
        <v>3600</v>
      </c>
      <c r="C1861" s="35" t="s">
        <v>3725</v>
      </c>
      <c r="D1861" s="36" t="s">
        <v>3726</v>
      </c>
      <c r="E1861" s="37">
        <v>302.76</v>
      </c>
      <c r="F1861" s="38">
        <v>0</v>
      </c>
    </row>
    <row r="1862" spans="1:6">
      <c r="A1862" s="8">
        <v>1859</v>
      </c>
      <c r="B1862" s="34" t="s">
        <v>3600</v>
      </c>
      <c r="C1862" s="35" t="s">
        <v>3727</v>
      </c>
      <c r="D1862" s="36" t="s">
        <v>3728</v>
      </c>
      <c r="E1862" s="37">
        <v>726.62</v>
      </c>
      <c r="F1862" s="38">
        <v>0</v>
      </c>
    </row>
    <row r="1863" spans="1:6">
      <c r="A1863" s="8">
        <v>1860</v>
      </c>
      <c r="B1863" s="34" t="s">
        <v>3600</v>
      </c>
      <c r="C1863" s="35" t="s">
        <v>3729</v>
      </c>
      <c r="D1863" s="36" t="s">
        <v>3730</v>
      </c>
      <c r="E1863" s="37">
        <v>197.05</v>
      </c>
      <c r="F1863" s="38">
        <v>0</v>
      </c>
    </row>
    <row r="1864" spans="1:6">
      <c r="A1864" s="8">
        <v>1861</v>
      </c>
      <c r="B1864" s="34" t="s">
        <v>3600</v>
      </c>
      <c r="C1864" s="35" t="s">
        <v>3731</v>
      </c>
      <c r="D1864" s="36" t="s">
        <v>3732</v>
      </c>
      <c r="E1864" s="37">
        <v>9407.57</v>
      </c>
      <c r="F1864" s="38">
        <v>0</v>
      </c>
    </row>
    <row r="1865" spans="1:6">
      <c r="A1865" s="8">
        <v>1862</v>
      </c>
      <c r="B1865" s="34" t="s">
        <v>3600</v>
      </c>
      <c r="C1865" s="35" t="s">
        <v>3733</v>
      </c>
      <c r="D1865" s="36" t="s">
        <v>3734</v>
      </c>
      <c r="E1865" s="37">
        <v>935.02</v>
      </c>
      <c r="F1865" s="38">
        <v>0</v>
      </c>
    </row>
    <row r="1866" spans="1:6">
      <c r="A1866" s="8">
        <v>1863</v>
      </c>
      <c r="B1866" s="34" t="s">
        <v>3600</v>
      </c>
      <c r="C1866" s="35" t="s">
        <v>3735</v>
      </c>
      <c r="D1866" s="36" t="s">
        <v>3736</v>
      </c>
      <c r="E1866" s="37">
        <v>521.2</v>
      </c>
      <c r="F1866" s="38">
        <v>0</v>
      </c>
    </row>
    <row r="1867" spans="1:6">
      <c r="A1867" s="8">
        <v>1864</v>
      </c>
      <c r="B1867" s="34" t="s">
        <v>3600</v>
      </c>
      <c r="C1867" s="35" t="s">
        <v>3737</v>
      </c>
      <c r="D1867" s="36" t="s">
        <v>3738</v>
      </c>
      <c r="E1867" s="37">
        <v>131.2</v>
      </c>
      <c r="F1867" s="38">
        <v>0</v>
      </c>
    </row>
    <row r="1868" spans="1:6">
      <c r="A1868" s="8">
        <v>1865</v>
      </c>
      <c r="B1868" s="34" t="s">
        <v>3600</v>
      </c>
      <c r="C1868" s="35" t="s">
        <v>3739</v>
      </c>
      <c r="D1868" s="36" t="s">
        <v>3740</v>
      </c>
      <c r="E1868" s="37">
        <v>151.38</v>
      </c>
      <c r="F1868" s="38">
        <v>0</v>
      </c>
    </row>
    <row r="1869" spans="1:6">
      <c r="A1869" s="8">
        <v>1866</v>
      </c>
      <c r="B1869" s="34" t="s">
        <v>3600</v>
      </c>
      <c r="C1869" s="35" t="s">
        <v>3741</v>
      </c>
      <c r="D1869" s="36" t="s">
        <v>3742</v>
      </c>
      <c r="E1869" s="37">
        <v>214.5</v>
      </c>
      <c r="F1869" s="38">
        <v>0</v>
      </c>
    </row>
    <row r="1870" spans="1:6">
      <c r="A1870" s="8">
        <v>1867</v>
      </c>
      <c r="B1870" s="34" t="s">
        <v>3600</v>
      </c>
      <c r="C1870" s="35" t="s">
        <v>3743</v>
      </c>
      <c r="D1870" s="36" t="s">
        <v>3744</v>
      </c>
      <c r="E1870" s="37">
        <v>156</v>
      </c>
      <c r="F1870" s="38">
        <v>0</v>
      </c>
    </row>
    <row r="1871" spans="1:6">
      <c r="A1871" s="8">
        <v>1868</v>
      </c>
      <c r="B1871" s="34" t="s">
        <v>3600</v>
      </c>
      <c r="C1871" s="35" t="s">
        <v>3745</v>
      </c>
      <c r="D1871" s="36" t="s">
        <v>3746</v>
      </c>
      <c r="E1871" s="37">
        <v>299.29</v>
      </c>
      <c r="F1871" s="38">
        <v>0</v>
      </c>
    </row>
    <row r="1872" spans="1:6">
      <c r="A1872" s="8">
        <v>1869</v>
      </c>
      <c r="B1872" s="34" t="s">
        <v>3600</v>
      </c>
      <c r="C1872" s="35" t="s">
        <v>3747</v>
      </c>
      <c r="D1872" s="36" t="s">
        <v>3748</v>
      </c>
      <c r="E1872" s="37">
        <v>191.8</v>
      </c>
      <c r="F1872" s="38">
        <v>0</v>
      </c>
    </row>
    <row r="1873" spans="1:6">
      <c r="A1873" s="8">
        <v>1870</v>
      </c>
      <c r="B1873" s="34" t="s">
        <v>3600</v>
      </c>
      <c r="C1873" s="35" t="s">
        <v>3749</v>
      </c>
      <c r="D1873" s="36" t="s">
        <v>3750</v>
      </c>
      <c r="E1873" s="37">
        <v>131.2</v>
      </c>
      <c r="F1873" s="38">
        <v>0</v>
      </c>
    </row>
    <row r="1874" spans="1:6">
      <c r="A1874" s="8">
        <v>1871</v>
      </c>
      <c r="B1874" s="34" t="s">
        <v>3600</v>
      </c>
      <c r="C1874" s="35" t="s">
        <v>3751</v>
      </c>
      <c r="D1874" s="36" t="s">
        <v>3752</v>
      </c>
      <c r="E1874" s="37">
        <v>262.39</v>
      </c>
      <c r="F1874" s="38">
        <v>0</v>
      </c>
    </row>
    <row r="1875" spans="1:6">
      <c r="A1875" s="8">
        <v>1872</v>
      </c>
      <c r="B1875" s="34" t="s">
        <v>3600</v>
      </c>
      <c r="C1875" s="35" t="s">
        <v>3753</v>
      </c>
      <c r="D1875" s="36" t="s">
        <v>3754</v>
      </c>
      <c r="E1875" s="37">
        <v>325.06</v>
      </c>
      <c r="F1875" s="38">
        <v>0</v>
      </c>
    </row>
    <row r="1876" spans="1:6">
      <c r="A1876" s="8">
        <v>1873</v>
      </c>
      <c r="B1876" s="34" t="s">
        <v>3600</v>
      </c>
      <c r="C1876" s="35" t="s">
        <v>3755</v>
      </c>
      <c r="D1876" s="36" t="s">
        <v>3756</v>
      </c>
      <c r="E1876" s="37">
        <v>1373.89</v>
      </c>
      <c r="F1876" s="38">
        <v>0</v>
      </c>
    </row>
    <row r="1877" spans="1:6">
      <c r="A1877" s="8">
        <v>1874</v>
      </c>
      <c r="B1877" s="34" t="s">
        <v>3600</v>
      </c>
      <c r="C1877" s="35" t="s">
        <v>3757</v>
      </c>
      <c r="D1877" s="36" t="s">
        <v>3758</v>
      </c>
      <c r="E1877" s="37">
        <v>131.2</v>
      </c>
      <c r="F1877" s="38">
        <v>0</v>
      </c>
    </row>
    <row r="1878" spans="1:6">
      <c r="A1878" s="8">
        <v>1875</v>
      </c>
      <c r="B1878" s="34" t="s">
        <v>3600</v>
      </c>
      <c r="C1878" s="35" t="s">
        <v>3759</v>
      </c>
      <c r="D1878" s="36" t="s">
        <v>3760</v>
      </c>
      <c r="E1878" s="37">
        <v>136.5</v>
      </c>
      <c r="F1878" s="38">
        <v>0</v>
      </c>
    </row>
    <row r="1879" spans="1:6">
      <c r="A1879" s="8">
        <v>1876</v>
      </c>
      <c r="B1879" s="34" t="s">
        <v>3600</v>
      </c>
      <c r="C1879" s="35" t="s">
        <v>3761</v>
      </c>
      <c r="D1879" s="36" t="s">
        <v>3762</v>
      </c>
      <c r="E1879" s="37">
        <v>262.39</v>
      </c>
      <c r="F1879" s="38">
        <v>0</v>
      </c>
    </row>
    <row r="1880" spans="1:6">
      <c r="A1880" s="8">
        <v>1877</v>
      </c>
      <c r="B1880" s="34" t="s">
        <v>3600</v>
      </c>
      <c r="C1880" s="35" t="s">
        <v>3763</v>
      </c>
      <c r="D1880" s="36" t="s">
        <v>3764</v>
      </c>
      <c r="E1880" s="37">
        <v>131.2</v>
      </c>
      <c r="F1880" s="38">
        <v>0</v>
      </c>
    </row>
    <row r="1881" spans="1:6">
      <c r="A1881" s="8">
        <v>1878</v>
      </c>
      <c r="B1881" s="34" t="s">
        <v>3600</v>
      </c>
      <c r="C1881" s="35" t="s">
        <v>3765</v>
      </c>
      <c r="D1881" s="36" t="s">
        <v>3766</v>
      </c>
      <c r="E1881" s="37">
        <v>181.69</v>
      </c>
      <c r="F1881" s="38">
        <v>0</v>
      </c>
    </row>
    <row r="1882" spans="1:6">
      <c r="A1882" s="8">
        <v>1879</v>
      </c>
      <c r="B1882" s="34" t="s">
        <v>3600</v>
      </c>
      <c r="C1882" s="35" t="s">
        <v>3767</v>
      </c>
      <c r="D1882" s="36" t="s">
        <v>3768</v>
      </c>
      <c r="E1882" s="37">
        <v>195</v>
      </c>
      <c r="F1882" s="38">
        <v>0</v>
      </c>
    </row>
    <row r="1883" spans="1:6">
      <c r="A1883" s="8">
        <v>1880</v>
      </c>
      <c r="B1883" s="34" t="s">
        <v>3600</v>
      </c>
      <c r="C1883" s="35" t="s">
        <v>3769</v>
      </c>
      <c r="D1883" s="36" t="s">
        <v>3770</v>
      </c>
      <c r="E1883" s="37">
        <v>262.39</v>
      </c>
      <c r="F1883" s="38">
        <v>0</v>
      </c>
    </row>
    <row r="1884" spans="1:6">
      <c r="A1884" s="8">
        <v>1881</v>
      </c>
      <c r="B1884" s="34" t="s">
        <v>3600</v>
      </c>
      <c r="C1884" s="35" t="s">
        <v>3771</v>
      </c>
      <c r="D1884" s="36" t="s">
        <v>3772</v>
      </c>
      <c r="E1884" s="37">
        <v>282.58</v>
      </c>
      <c r="F1884" s="38">
        <v>0</v>
      </c>
    </row>
    <row r="1885" spans="1:6">
      <c r="A1885" s="8">
        <v>1882</v>
      </c>
      <c r="B1885" s="34" t="s">
        <v>3600</v>
      </c>
      <c r="C1885" s="35" t="s">
        <v>3773</v>
      </c>
      <c r="D1885" s="36" t="s">
        <v>3774</v>
      </c>
      <c r="E1885" s="37">
        <v>262.39</v>
      </c>
      <c r="F1885" s="38">
        <v>0</v>
      </c>
    </row>
    <row r="1886" spans="1:6">
      <c r="A1886" s="8">
        <v>1883</v>
      </c>
      <c r="B1886" s="34" t="s">
        <v>3600</v>
      </c>
      <c r="C1886" s="35" t="s">
        <v>3775</v>
      </c>
      <c r="D1886" s="36" t="s">
        <v>3776</v>
      </c>
      <c r="E1886" s="37">
        <v>197.23</v>
      </c>
      <c r="F1886" s="38">
        <v>0</v>
      </c>
    </row>
    <row r="1887" spans="1:6">
      <c r="A1887" s="8">
        <v>1884</v>
      </c>
      <c r="B1887" s="34" t="s">
        <v>3600</v>
      </c>
      <c r="C1887" s="35" t="s">
        <v>3777</v>
      </c>
      <c r="D1887" s="36" t="s">
        <v>3778</v>
      </c>
      <c r="E1887" s="37">
        <v>192.79</v>
      </c>
      <c r="F1887" s="38">
        <v>0</v>
      </c>
    </row>
    <row r="1888" spans="1:6">
      <c r="A1888" s="8">
        <v>1885</v>
      </c>
      <c r="B1888" s="34" t="s">
        <v>3600</v>
      </c>
      <c r="C1888" s="35" t="s">
        <v>3779</v>
      </c>
      <c r="D1888" s="36" t="s">
        <v>3780</v>
      </c>
      <c r="E1888" s="37">
        <v>215.87</v>
      </c>
      <c r="F1888" s="38">
        <v>0</v>
      </c>
    </row>
    <row r="1889" spans="1:6">
      <c r="A1889" s="8">
        <v>1886</v>
      </c>
      <c r="B1889" s="34" t="s">
        <v>3600</v>
      </c>
      <c r="C1889" s="35" t="s">
        <v>3781</v>
      </c>
      <c r="D1889" s="36" t="s">
        <v>3782</v>
      </c>
      <c r="E1889" s="37">
        <v>195</v>
      </c>
      <c r="F1889" s="38">
        <v>0</v>
      </c>
    </row>
    <row r="1890" spans="1:6">
      <c r="A1890" s="8">
        <v>1887</v>
      </c>
      <c r="B1890" s="34" t="s">
        <v>3600</v>
      </c>
      <c r="C1890" s="35" t="s">
        <v>3783</v>
      </c>
      <c r="D1890" s="36" t="s">
        <v>3784</v>
      </c>
      <c r="E1890" s="37">
        <v>146.27</v>
      </c>
      <c r="F1890" s="38">
        <v>0</v>
      </c>
    </row>
    <row r="1891" spans="1:6">
      <c r="A1891" s="8">
        <v>1888</v>
      </c>
      <c r="B1891" s="34" t="s">
        <v>3600</v>
      </c>
      <c r="C1891" s="35" t="s">
        <v>3785</v>
      </c>
      <c r="D1891" s="36" t="s">
        <v>3786</v>
      </c>
      <c r="E1891" s="37">
        <v>131.2</v>
      </c>
      <c r="F1891" s="38">
        <v>0</v>
      </c>
    </row>
    <row r="1892" spans="1:6">
      <c r="A1892" s="8">
        <v>1889</v>
      </c>
      <c r="B1892" s="34" t="s">
        <v>3600</v>
      </c>
      <c r="C1892" s="35" t="s">
        <v>3787</v>
      </c>
      <c r="D1892" s="36" t="s">
        <v>3788</v>
      </c>
      <c r="E1892" s="37">
        <v>131.2</v>
      </c>
      <c r="F1892" s="38">
        <v>0</v>
      </c>
    </row>
    <row r="1893" spans="1:6">
      <c r="A1893" s="8">
        <v>1890</v>
      </c>
      <c r="B1893" s="34" t="s">
        <v>3600</v>
      </c>
      <c r="C1893" s="35" t="s">
        <v>3789</v>
      </c>
      <c r="D1893" s="36" t="s">
        <v>3790</v>
      </c>
      <c r="E1893" s="37">
        <v>171.56</v>
      </c>
      <c r="F1893" s="38">
        <v>0</v>
      </c>
    </row>
    <row r="1894" spans="1:6">
      <c r="A1894" s="8">
        <v>1891</v>
      </c>
      <c r="B1894" s="34" t="s">
        <v>3600</v>
      </c>
      <c r="C1894" s="35" t="s">
        <v>3791</v>
      </c>
      <c r="D1894" s="36" t="s">
        <v>3792</v>
      </c>
      <c r="E1894" s="37">
        <v>402.83</v>
      </c>
      <c r="F1894" s="38">
        <v>0</v>
      </c>
    </row>
    <row r="1895" spans="1:6">
      <c r="A1895" s="8">
        <v>1892</v>
      </c>
      <c r="B1895" s="34" t="s">
        <v>3600</v>
      </c>
      <c r="C1895" s="35" t="s">
        <v>3793</v>
      </c>
      <c r="D1895" s="36" t="s">
        <v>3794</v>
      </c>
      <c r="E1895" s="37">
        <v>197.29</v>
      </c>
      <c r="F1895" s="38">
        <v>0</v>
      </c>
    </row>
    <row r="1896" spans="1:6">
      <c r="A1896" s="8">
        <v>1893</v>
      </c>
      <c r="B1896" s="34" t="s">
        <v>3600</v>
      </c>
      <c r="C1896" s="35" t="s">
        <v>3795</v>
      </c>
      <c r="D1896" s="36" t="s">
        <v>3796</v>
      </c>
      <c r="E1896" s="37">
        <v>40.63</v>
      </c>
      <c r="F1896" s="38">
        <v>0</v>
      </c>
    </row>
    <row r="1897" spans="1:6">
      <c r="A1897" s="8">
        <v>1894</v>
      </c>
      <c r="B1897" s="34" t="s">
        <v>3600</v>
      </c>
      <c r="C1897" s="35" t="s">
        <v>3797</v>
      </c>
      <c r="D1897" s="36" t="s">
        <v>3798</v>
      </c>
      <c r="E1897" s="37">
        <v>10.09</v>
      </c>
      <c r="F1897" s="38">
        <v>0</v>
      </c>
    </row>
    <row r="1898" spans="1:6">
      <c r="A1898" s="8">
        <v>1895</v>
      </c>
      <c r="B1898" s="34" t="s">
        <v>3600</v>
      </c>
      <c r="C1898" s="35" t="s">
        <v>3799</v>
      </c>
      <c r="D1898" s="36" t="s">
        <v>3800</v>
      </c>
      <c r="E1898" s="37">
        <v>131.2</v>
      </c>
      <c r="F1898" s="38">
        <v>0</v>
      </c>
    </row>
    <row r="1899" spans="1:6">
      <c r="A1899" s="8">
        <v>1896</v>
      </c>
      <c r="B1899" s="34" t="s">
        <v>3600</v>
      </c>
      <c r="C1899" s="35" t="s">
        <v>3801</v>
      </c>
      <c r="D1899" s="36" t="s">
        <v>3802</v>
      </c>
      <c r="E1899" s="37">
        <v>172.94</v>
      </c>
      <c r="F1899" s="38">
        <v>0</v>
      </c>
    </row>
    <row r="1900" spans="1:6">
      <c r="A1900" s="8">
        <v>1897</v>
      </c>
      <c r="B1900" s="34" t="s">
        <v>3600</v>
      </c>
      <c r="C1900" s="35" t="s">
        <v>3803</v>
      </c>
      <c r="D1900" s="36" t="s">
        <v>3804</v>
      </c>
      <c r="E1900" s="37">
        <v>1230.28</v>
      </c>
      <c r="F1900" s="38">
        <v>0</v>
      </c>
    </row>
    <row r="1901" spans="1:6">
      <c r="A1901" s="8">
        <v>1898</v>
      </c>
      <c r="B1901" s="34" t="s">
        <v>3600</v>
      </c>
      <c r="C1901" s="35" t="s">
        <v>3805</v>
      </c>
      <c r="D1901" s="36" t="s">
        <v>3806</v>
      </c>
      <c r="E1901" s="37">
        <v>346.5</v>
      </c>
      <c r="F1901" s="38">
        <v>0</v>
      </c>
    </row>
    <row r="1902" spans="1:6">
      <c r="A1902" s="8">
        <v>1899</v>
      </c>
      <c r="B1902" s="34" t="s">
        <v>3600</v>
      </c>
      <c r="C1902" s="35" t="s">
        <v>3807</v>
      </c>
      <c r="D1902" s="36" t="s">
        <v>3808</v>
      </c>
      <c r="E1902" s="37">
        <v>292.67</v>
      </c>
      <c r="F1902" s="38">
        <v>0</v>
      </c>
    </row>
    <row r="1903" spans="1:6">
      <c r="A1903" s="8">
        <v>1900</v>
      </c>
      <c r="B1903" s="34" t="s">
        <v>3600</v>
      </c>
      <c r="C1903" s="35" t="s">
        <v>3809</v>
      </c>
      <c r="D1903" s="36" t="s">
        <v>3810</v>
      </c>
      <c r="E1903" s="37">
        <v>242.21</v>
      </c>
      <c r="F1903" s="38">
        <v>0</v>
      </c>
    </row>
    <row r="1904" spans="1:6">
      <c r="A1904" s="8">
        <v>1901</v>
      </c>
      <c r="B1904" s="34" t="s">
        <v>3600</v>
      </c>
      <c r="C1904" s="35" t="s">
        <v>3811</v>
      </c>
      <c r="D1904" s="36" t="s">
        <v>3812</v>
      </c>
      <c r="E1904" s="37">
        <v>951.68</v>
      </c>
      <c r="F1904" s="38">
        <v>0</v>
      </c>
    </row>
    <row r="1905" spans="1:6">
      <c r="A1905" s="8">
        <v>1902</v>
      </c>
      <c r="B1905" s="34" t="s">
        <v>3600</v>
      </c>
      <c r="C1905" s="35" t="s">
        <v>3813</v>
      </c>
      <c r="D1905" s="36" t="s">
        <v>3814</v>
      </c>
      <c r="E1905" s="37">
        <v>232.78</v>
      </c>
      <c r="F1905" s="38">
        <v>0</v>
      </c>
    </row>
    <row r="1906" spans="1:6">
      <c r="A1906" s="8">
        <v>1903</v>
      </c>
      <c r="B1906" s="34" t="s">
        <v>3600</v>
      </c>
      <c r="C1906" s="35" t="s">
        <v>3815</v>
      </c>
      <c r="D1906" s="36" t="s">
        <v>3816</v>
      </c>
      <c r="E1906" s="37">
        <v>361.5</v>
      </c>
      <c r="F1906" s="38">
        <v>0</v>
      </c>
    </row>
    <row r="1907" spans="1:6">
      <c r="A1907" s="8">
        <v>1904</v>
      </c>
      <c r="B1907" s="34" t="s">
        <v>3600</v>
      </c>
      <c r="C1907" s="35" t="s">
        <v>3817</v>
      </c>
      <c r="D1907" s="36" t="s">
        <v>3818</v>
      </c>
      <c r="E1907" s="37">
        <v>227.2</v>
      </c>
      <c r="F1907" s="38">
        <v>0</v>
      </c>
    </row>
    <row r="1908" spans="1:6">
      <c r="A1908" s="8">
        <v>1905</v>
      </c>
      <c r="B1908" s="34" t="s">
        <v>3600</v>
      </c>
      <c r="C1908" s="35" t="s">
        <v>3819</v>
      </c>
      <c r="D1908" s="36" t="s">
        <v>3820</v>
      </c>
      <c r="E1908" s="37">
        <v>161.47</v>
      </c>
      <c r="F1908" s="38">
        <v>0</v>
      </c>
    </row>
    <row r="1909" spans="1:6">
      <c r="A1909" s="8">
        <v>1906</v>
      </c>
      <c r="B1909" s="34" t="s">
        <v>3600</v>
      </c>
      <c r="C1909" s="35" t="s">
        <v>3821</v>
      </c>
      <c r="D1909" s="36" t="s">
        <v>3822</v>
      </c>
      <c r="E1909" s="37">
        <v>292.71</v>
      </c>
      <c r="F1909" s="38">
        <v>0</v>
      </c>
    </row>
    <row r="1910" spans="1:6">
      <c r="A1910" s="8">
        <v>1907</v>
      </c>
      <c r="B1910" s="34" t="s">
        <v>3600</v>
      </c>
      <c r="C1910" s="35" t="s">
        <v>3823</v>
      </c>
      <c r="D1910" s="36" t="s">
        <v>3824</v>
      </c>
      <c r="E1910" s="37">
        <v>131.2</v>
      </c>
      <c r="F1910" s="38">
        <v>0</v>
      </c>
    </row>
    <row r="1911" spans="1:6">
      <c r="A1911" s="8">
        <v>1908</v>
      </c>
      <c r="B1911" s="34" t="s">
        <v>3600</v>
      </c>
      <c r="C1911" s="35" t="s">
        <v>3825</v>
      </c>
      <c r="D1911" s="36" t="s">
        <v>3826</v>
      </c>
      <c r="E1911" s="37">
        <v>312</v>
      </c>
      <c r="F1911" s="38">
        <v>0</v>
      </c>
    </row>
    <row r="1912" spans="1:6">
      <c r="A1912" s="8">
        <v>1909</v>
      </c>
      <c r="B1912" s="34" t="s">
        <v>3600</v>
      </c>
      <c r="C1912" s="35" t="s">
        <v>3827</v>
      </c>
      <c r="D1912" s="36" t="s">
        <v>3828</v>
      </c>
      <c r="E1912" s="37">
        <v>936</v>
      </c>
      <c r="F1912" s="38">
        <v>0</v>
      </c>
    </row>
    <row r="1913" spans="1:6">
      <c r="A1913" s="8">
        <v>1910</v>
      </c>
      <c r="B1913" s="34" t="s">
        <v>3600</v>
      </c>
      <c r="C1913" s="35" t="s">
        <v>3829</v>
      </c>
      <c r="D1913" s="36" t="s">
        <v>3830</v>
      </c>
      <c r="E1913" s="37">
        <v>323.02</v>
      </c>
      <c r="F1913" s="38">
        <v>0</v>
      </c>
    </row>
    <row r="1914" spans="1:6">
      <c r="A1914" s="8">
        <v>1911</v>
      </c>
      <c r="B1914" s="34" t="s">
        <v>3600</v>
      </c>
      <c r="C1914" s="35" t="s">
        <v>3831</v>
      </c>
      <c r="D1914" s="36" t="s">
        <v>3832</v>
      </c>
      <c r="E1914" s="37">
        <v>136.5</v>
      </c>
      <c r="F1914" s="38">
        <v>0</v>
      </c>
    </row>
    <row r="1915" spans="1:6">
      <c r="A1915" s="8">
        <v>1912</v>
      </c>
      <c r="B1915" s="34" t="s">
        <v>3600</v>
      </c>
      <c r="C1915" s="35" t="s">
        <v>3833</v>
      </c>
      <c r="D1915" s="36" t="s">
        <v>3834</v>
      </c>
      <c r="E1915" s="37">
        <v>148.2</v>
      </c>
      <c r="F1915" s="38">
        <v>0</v>
      </c>
    </row>
    <row r="1916" spans="1:6">
      <c r="A1916" s="8">
        <v>1913</v>
      </c>
      <c r="B1916" s="34" t="s">
        <v>3600</v>
      </c>
      <c r="C1916" s="35" t="s">
        <v>3835</v>
      </c>
      <c r="D1916" s="36" t="s">
        <v>3836</v>
      </c>
      <c r="E1916" s="37">
        <v>559.07</v>
      </c>
      <c r="F1916" s="38">
        <v>0</v>
      </c>
    </row>
    <row r="1917" spans="1:6">
      <c r="A1917" s="8">
        <v>1914</v>
      </c>
      <c r="B1917" s="34" t="s">
        <v>3600</v>
      </c>
      <c r="C1917" s="35" t="s">
        <v>3837</v>
      </c>
      <c r="D1917" s="36" t="s">
        <v>3838</v>
      </c>
      <c r="E1917" s="37">
        <v>575.24</v>
      </c>
      <c r="F1917" s="38">
        <v>0</v>
      </c>
    </row>
    <row r="1918" spans="1:6">
      <c r="A1918" s="8">
        <v>1915</v>
      </c>
      <c r="B1918" s="34" t="s">
        <v>3600</v>
      </c>
      <c r="C1918" s="35" t="s">
        <v>3839</v>
      </c>
      <c r="D1918" s="36" t="s">
        <v>3840</v>
      </c>
      <c r="E1918" s="37">
        <v>5386.36</v>
      </c>
      <c r="F1918" s="38">
        <v>0</v>
      </c>
    </row>
    <row r="1919" spans="1:6">
      <c r="A1919" s="8">
        <v>1916</v>
      </c>
      <c r="B1919" s="34" t="s">
        <v>3600</v>
      </c>
      <c r="C1919" s="35" t="s">
        <v>3841</v>
      </c>
      <c r="D1919" s="36" t="s">
        <v>3842</v>
      </c>
      <c r="E1919" s="37">
        <v>1180.76</v>
      </c>
      <c r="F1919" s="38">
        <v>0</v>
      </c>
    </row>
    <row r="1920" spans="1:6">
      <c r="A1920" s="8">
        <v>1917</v>
      </c>
      <c r="B1920" s="34" t="s">
        <v>3600</v>
      </c>
      <c r="C1920" s="35" t="s">
        <v>3843</v>
      </c>
      <c r="D1920" s="36" t="s">
        <v>3844</v>
      </c>
      <c r="E1920" s="37">
        <v>1584.44</v>
      </c>
      <c r="F1920" s="38">
        <v>0</v>
      </c>
    </row>
    <row r="1921" spans="1:6">
      <c r="A1921" s="8">
        <v>1918</v>
      </c>
      <c r="B1921" s="34" t="s">
        <v>3600</v>
      </c>
      <c r="C1921" s="35" t="s">
        <v>3845</v>
      </c>
      <c r="D1921" s="36" t="s">
        <v>3846</v>
      </c>
      <c r="E1921" s="37">
        <v>2398.35</v>
      </c>
      <c r="F1921" s="38">
        <v>0</v>
      </c>
    </row>
    <row r="1922" spans="1:6">
      <c r="A1922" s="8">
        <v>1919</v>
      </c>
      <c r="B1922" s="34" t="s">
        <v>3600</v>
      </c>
      <c r="C1922" s="35" t="s">
        <v>3847</v>
      </c>
      <c r="D1922" s="36" t="s">
        <v>3848</v>
      </c>
      <c r="E1922" s="37">
        <v>1856.93</v>
      </c>
      <c r="F1922" s="38">
        <v>0</v>
      </c>
    </row>
    <row r="1923" spans="1:6">
      <c r="A1923" s="8">
        <v>1920</v>
      </c>
      <c r="B1923" s="34" t="s">
        <v>3600</v>
      </c>
      <c r="C1923" s="35" t="s">
        <v>3849</v>
      </c>
      <c r="D1923" s="36" t="s">
        <v>3850</v>
      </c>
      <c r="E1923" s="37">
        <v>393.59</v>
      </c>
      <c r="F1923" s="38">
        <v>0</v>
      </c>
    </row>
    <row r="1924" spans="1:6">
      <c r="A1924" s="8">
        <v>1921</v>
      </c>
      <c r="B1924" s="34" t="s">
        <v>3600</v>
      </c>
      <c r="C1924" s="35" t="s">
        <v>3851</v>
      </c>
      <c r="D1924" s="36" t="s">
        <v>3852</v>
      </c>
      <c r="E1924" s="37">
        <v>5429.26</v>
      </c>
      <c r="F1924" s="38">
        <v>0</v>
      </c>
    </row>
    <row r="1925" spans="1:6">
      <c r="A1925" s="8">
        <v>1922</v>
      </c>
      <c r="B1925" s="34" t="s">
        <v>3600</v>
      </c>
      <c r="C1925" s="35" t="s">
        <v>3853</v>
      </c>
      <c r="D1925" s="36" t="s">
        <v>3854</v>
      </c>
      <c r="E1925" s="37">
        <v>4751.35</v>
      </c>
      <c r="F1925" s="38">
        <v>0</v>
      </c>
    </row>
    <row r="1926" spans="1:6">
      <c r="A1926" s="8">
        <v>1923</v>
      </c>
      <c r="B1926" s="34" t="s">
        <v>3600</v>
      </c>
      <c r="C1926" s="35" t="s">
        <v>3855</v>
      </c>
      <c r="D1926" s="36" t="s">
        <v>3856</v>
      </c>
      <c r="E1926" s="37">
        <v>1255.05</v>
      </c>
      <c r="F1926" s="38">
        <v>0</v>
      </c>
    </row>
    <row r="1927" spans="1:6">
      <c r="A1927" s="8">
        <v>1924</v>
      </c>
      <c r="B1927" s="34" t="s">
        <v>3600</v>
      </c>
      <c r="C1927" s="35" t="s">
        <v>3857</v>
      </c>
      <c r="D1927" s="36" t="s">
        <v>3858</v>
      </c>
      <c r="E1927" s="37">
        <v>654.56</v>
      </c>
      <c r="F1927" s="38">
        <v>0</v>
      </c>
    </row>
    <row r="1928" spans="1:6">
      <c r="A1928" s="8">
        <v>1925</v>
      </c>
      <c r="B1928" s="34" t="s">
        <v>3600</v>
      </c>
      <c r="C1928" s="35" t="s">
        <v>3859</v>
      </c>
      <c r="D1928" s="36" t="s">
        <v>3860</v>
      </c>
      <c r="E1928" s="37">
        <v>1392.88</v>
      </c>
      <c r="F1928" s="38">
        <v>0</v>
      </c>
    </row>
    <row r="1929" spans="1:6">
      <c r="A1929" s="8">
        <v>1926</v>
      </c>
      <c r="B1929" s="34" t="s">
        <v>3600</v>
      </c>
      <c r="C1929" s="35" t="s">
        <v>3861</v>
      </c>
      <c r="D1929" s="36" t="s">
        <v>3862</v>
      </c>
      <c r="E1929" s="37">
        <v>373.79</v>
      </c>
      <c r="F1929" s="38">
        <v>0</v>
      </c>
    </row>
    <row r="1930" spans="1:6">
      <c r="A1930" s="8">
        <v>1927</v>
      </c>
      <c r="B1930" s="34" t="s">
        <v>3600</v>
      </c>
      <c r="C1930" s="35" t="s">
        <v>3863</v>
      </c>
      <c r="D1930" s="36" t="s">
        <v>3864</v>
      </c>
      <c r="E1930" s="37">
        <v>1730.16</v>
      </c>
      <c r="F1930" s="38">
        <v>0</v>
      </c>
    </row>
    <row r="1931" spans="1:6">
      <c r="A1931" s="8">
        <v>1928</v>
      </c>
      <c r="B1931" s="34" t="s">
        <v>3600</v>
      </c>
      <c r="C1931" s="35" t="s">
        <v>3865</v>
      </c>
      <c r="D1931" s="36" t="s">
        <v>3866</v>
      </c>
      <c r="E1931" s="37">
        <v>3132.8</v>
      </c>
      <c r="F1931" s="38">
        <v>0</v>
      </c>
    </row>
    <row r="1932" spans="1:6">
      <c r="A1932" s="8">
        <v>1929</v>
      </c>
      <c r="B1932" s="34" t="s">
        <v>3600</v>
      </c>
      <c r="C1932" s="35" t="s">
        <v>3867</v>
      </c>
      <c r="D1932" s="36" t="s">
        <v>3868</v>
      </c>
      <c r="E1932" s="37">
        <v>9601.25</v>
      </c>
      <c r="F1932" s="38">
        <v>0</v>
      </c>
    </row>
    <row r="1933" spans="1:6">
      <c r="A1933" s="8">
        <v>1930</v>
      </c>
      <c r="B1933" s="34" t="s">
        <v>3600</v>
      </c>
      <c r="C1933" s="35" t="s">
        <v>3869</v>
      </c>
      <c r="D1933" s="36" t="s">
        <v>3870</v>
      </c>
      <c r="E1933" s="37">
        <v>131.2</v>
      </c>
      <c r="F1933" s="38">
        <v>0</v>
      </c>
    </row>
    <row r="1934" spans="1:6">
      <c r="A1934" s="8">
        <v>1931</v>
      </c>
      <c r="B1934" s="34" t="s">
        <v>3600</v>
      </c>
      <c r="C1934" s="35" t="s">
        <v>3871</v>
      </c>
      <c r="D1934" s="36" t="s">
        <v>3872</v>
      </c>
      <c r="E1934" s="37">
        <v>1726.14</v>
      </c>
      <c r="F1934" s="38">
        <v>0</v>
      </c>
    </row>
    <row r="1935" spans="1:6">
      <c r="A1935" s="8">
        <v>1932</v>
      </c>
      <c r="B1935" s="34" t="s">
        <v>3600</v>
      </c>
      <c r="C1935" s="35" t="s">
        <v>3873</v>
      </c>
      <c r="D1935" s="36" t="s">
        <v>3874</v>
      </c>
      <c r="E1935" s="37">
        <v>3276.56</v>
      </c>
      <c r="F1935" s="38">
        <v>0</v>
      </c>
    </row>
    <row r="1936" spans="1:6">
      <c r="A1936" s="8">
        <v>1933</v>
      </c>
      <c r="B1936" s="34" t="s">
        <v>3600</v>
      </c>
      <c r="C1936" s="35" t="s">
        <v>3875</v>
      </c>
      <c r="D1936" s="36" t="s">
        <v>3876</v>
      </c>
      <c r="E1936" s="37">
        <v>1530.49</v>
      </c>
      <c r="F1936" s="38">
        <v>0</v>
      </c>
    </row>
    <row r="1937" spans="1:6">
      <c r="A1937" s="8">
        <v>1934</v>
      </c>
      <c r="B1937" s="34" t="s">
        <v>3600</v>
      </c>
      <c r="C1937" s="35" t="s">
        <v>3877</v>
      </c>
      <c r="D1937" s="36" t="s">
        <v>3878</v>
      </c>
      <c r="E1937" s="37">
        <v>6638.6</v>
      </c>
      <c r="F1937" s="38">
        <v>0.037</v>
      </c>
    </row>
    <row r="1938" spans="1:6">
      <c r="A1938" s="8">
        <v>1935</v>
      </c>
      <c r="B1938" s="34" t="s">
        <v>3600</v>
      </c>
      <c r="C1938" s="35" t="s">
        <v>3879</v>
      </c>
      <c r="D1938" s="36" t="s">
        <v>3880</v>
      </c>
      <c r="E1938" s="37">
        <v>595.48</v>
      </c>
      <c r="F1938" s="38">
        <v>0</v>
      </c>
    </row>
    <row r="1939" spans="1:6">
      <c r="A1939" s="8">
        <v>1936</v>
      </c>
      <c r="B1939" s="34" t="s">
        <v>3600</v>
      </c>
      <c r="C1939" s="35" t="s">
        <v>3881</v>
      </c>
      <c r="D1939" s="36" t="s">
        <v>3882</v>
      </c>
      <c r="E1939" s="37">
        <v>930.28</v>
      </c>
      <c r="F1939" s="38">
        <v>0</v>
      </c>
    </row>
    <row r="1940" spans="1:6">
      <c r="A1940" s="8">
        <v>1937</v>
      </c>
      <c r="B1940" s="34" t="s">
        <v>3600</v>
      </c>
      <c r="C1940" s="35" t="s">
        <v>3883</v>
      </c>
      <c r="D1940" s="36" t="s">
        <v>3884</v>
      </c>
      <c r="E1940" s="37">
        <v>962.88</v>
      </c>
      <c r="F1940" s="38">
        <v>0</v>
      </c>
    </row>
    <row r="1941" spans="1:6">
      <c r="A1941" s="8">
        <v>1938</v>
      </c>
      <c r="B1941" s="34" t="s">
        <v>3600</v>
      </c>
      <c r="C1941" s="35" t="s">
        <v>3885</v>
      </c>
      <c r="D1941" s="36" t="s">
        <v>3886</v>
      </c>
      <c r="E1941" s="37">
        <v>697.59</v>
      </c>
      <c r="F1941" s="38">
        <v>0</v>
      </c>
    </row>
    <row r="1942" spans="1:6">
      <c r="A1942" s="8">
        <v>1939</v>
      </c>
      <c r="B1942" s="34" t="s">
        <v>3600</v>
      </c>
      <c r="C1942" s="35" t="s">
        <v>3887</v>
      </c>
      <c r="D1942" s="36" t="s">
        <v>3888</v>
      </c>
      <c r="E1942" s="37">
        <v>1120.5</v>
      </c>
      <c r="F1942" s="38">
        <v>0</v>
      </c>
    </row>
    <row r="1943" spans="1:6">
      <c r="A1943" s="8">
        <v>1940</v>
      </c>
      <c r="B1943" s="34" t="s">
        <v>3600</v>
      </c>
      <c r="C1943" s="35" t="s">
        <v>3889</v>
      </c>
      <c r="D1943" s="36" t="s">
        <v>3890</v>
      </c>
      <c r="E1943" s="37">
        <v>555.1</v>
      </c>
      <c r="F1943" s="38">
        <v>0</v>
      </c>
    </row>
    <row r="1944" spans="1:6">
      <c r="A1944" s="8">
        <v>1941</v>
      </c>
      <c r="B1944" s="34" t="s">
        <v>3600</v>
      </c>
      <c r="C1944" s="35" t="s">
        <v>3891</v>
      </c>
      <c r="D1944" s="36" t="s">
        <v>3892</v>
      </c>
      <c r="E1944" s="37">
        <v>189</v>
      </c>
      <c r="F1944" s="38">
        <v>0</v>
      </c>
    </row>
    <row r="1945" spans="1:6">
      <c r="A1945" s="8">
        <v>1942</v>
      </c>
      <c r="B1945" s="34" t="s">
        <v>3600</v>
      </c>
      <c r="C1945" s="35" t="s">
        <v>3893</v>
      </c>
      <c r="D1945" s="36" t="s">
        <v>3894</v>
      </c>
      <c r="E1945" s="37">
        <v>1076.96</v>
      </c>
      <c r="F1945" s="38">
        <v>0</v>
      </c>
    </row>
    <row r="1946" spans="1:6">
      <c r="A1946" s="8">
        <v>1943</v>
      </c>
      <c r="B1946" s="34" t="s">
        <v>3600</v>
      </c>
      <c r="C1946" s="35" t="s">
        <v>3895</v>
      </c>
      <c r="D1946" s="36" t="s">
        <v>3896</v>
      </c>
      <c r="E1946" s="37">
        <v>773.06</v>
      </c>
      <c r="F1946" s="38">
        <v>0</v>
      </c>
    </row>
    <row r="1947" spans="1:6">
      <c r="A1947" s="8">
        <v>1944</v>
      </c>
      <c r="B1947" s="34" t="s">
        <v>3600</v>
      </c>
      <c r="C1947" s="35" t="s">
        <v>3897</v>
      </c>
      <c r="D1947" s="36" t="s">
        <v>3898</v>
      </c>
      <c r="E1947" s="37">
        <v>11070.92</v>
      </c>
      <c r="F1947" s="38">
        <v>0</v>
      </c>
    </row>
    <row r="1948" spans="1:6">
      <c r="A1948" s="8">
        <v>1945</v>
      </c>
      <c r="B1948" s="34" t="s">
        <v>3600</v>
      </c>
      <c r="C1948" s="35" t="s">
        <v>3899</v>
      </c>
      <c r="D1948" s="36" t="s">
        <v>3900</v>
      </c>
      <c r="E1948" s="37">
        <v>5261.74</v>
      </c>
      <c r="F1948" s="38">
        <v>0</v>
      </c>
    </row>
    <row r="1949" spans="1:6">
      <c r="A1949" s="8">
        <v>1946</v>
      </c>
      <c r="B1949" s="34" t="s">
        <v>3600</v>
      </c>
      <c r="C1949" s="35" t="s">
        <v>3901</v>
      </c>
      <c r="D1949" s="36" t="s">
        <v>3902</v>
      </c>
      <c r="E1949" s="37">
        <v>3640.53</v>
      </c>
      <c r="F1949" s="38">
        <v>0</v>
      </c>
    </row>
    <row r="1950" spans="1:6">
      <c r="A1950" s="8">
        <v>1947</v>
      </c>
      <c r="B1950" s="34" t="s">
        <v>3600</v>
      </c>
      <c r="C1950" s="35" t="s">
        <v>3903</v>
      </c>
      <c r="D1950" s="36" t="s">
        <v>3904</v>
      </c>
      <c r="E1950" s="37">
        <v>8078.61</v>
      </c>
      <c r="F1950" s="38">
        <v>0.0357</v>
      </c>
    </row>
    <row r="1951" spans="1:6">
      <c r="A1951" s="8">
        <v>1948</v>
      </c>
      <c r="B1951" s="34" t="s">
        <v>3600</v>
      </c>
      <c r="C1951" s="35" t="s">
        <v>3905</v>
      </c>
      <c r="D1951" s="36" t="s">
        <v>3906</v>
      </c>
      <c r="E1951" s="37">
        <v>16938.98</v>
      </c>
      <c r="F1951" s="38">
        <v>0</v>
      </c>
    </row>
    <row r="1952" spans="1:6">
      <c r="A1952" s="8">
        <v>1949</v>
      </c>
      <c r="B1952" s="34" t="s">
        <v>3600</v>
      </c>
      <c r="C1952" s="35" t="s">
        <v>3907</v>
      </c>
      <c r="D1952" s="36" t="s">
        <v>3908</v>
      </c>
      <c r="E1952" s="37">
        <v>978.94</v>
      </c>
      <c r="F1952" s="38">
        <v>0</v>
      </c>
    </row>
    <row r="1953" spans="1:6">
      <c r="A1953" s="8">
        <v>1950</v>
      </c>
      <c r="B1953" s="34" t="s">
        <v>3600</v>
      </c>
      <c r="C1953" s="35" t="s">
        <v>3909</v>
      </c>
      <c r="D1953" s="36" t="s">
        <v>3910</v>
      </c>
      <c r="E1953" s="37">
        <v>1120.21</v>
      </c>
      <c r="F1953" s="38">
        <v>0</v>
      </c>
    </row>
    <row r="1954" spans="1:6">
      <c r="A1954" s="8">
        <v>1951</v>
      </c>
      <c r="B1954" s="34" t="s">
        <v>3600</v>
      </c>
      <c r="C1954" s="35" t="s">
        <v>3911</v>
      </c>
      <c r="D1954" s="36" t="s">
        <v>3912</v>
      </c>
      <c r="E1954" s="37">
        <v>2477</v>
      </c>
      <c r="F1954" s="38">
        <v>0</v>
      </c>
    </row>
    <row r="1955" spans="1:6">
      <c r="A1955" s="8">
        <v>1952</v>
      </c>
      <c r="B1955" s="34" t="s">
        <v>3600</v>
      </c>
      <c r="C1955" s="35" t="s">
        <v>3913</v>
      </c>
      <c r="D1955" s="36" t="s">
        <v>3914</v>
      </c>
      <c r="E1955" s="37">
        <v>1585.5</v>
      </c>
      <c r="F1955" s="38">
        <v>0</v>
      </c>
    </row>
    <row r="1956" spans="1:6">
      <c r="A1956" s="8">
        <v>1953</v>
      </c>
      <c r="B1956" s="34" t="s">
        <v>3600</v>
      </c>
      <c r="C1956" s="35" t="s">
        <v>3915</v>
      </c>
      <c r="D1956" s="36" t="s">
        <v>3916</v>
      </c>
      <c r="E1956" s="37">
        <v>484.75</v>
      </c>
      <c r="F1956" s="38">
        <v>0</v>
      </c>
    </row>
    <row r="1957" spans="1:6">
      <c r="A1957" s="8">
        <v>1954</v>
      </c>
      <c r="B1957" s="34" t="s">
        <v>3600</v>
      </c>
      <c r="C1957" s="35" t="s">
        <v>3917</v>
      </c>
      <c r="D1957" s="36" t="s">
        <v>3918</v>
      </c>
      <c r="E1957" s="37">
        <v>1140.4</v>
      </c>
      <c r="F1957" s="38">
        <v>0</v>
      </c>
    </row>
    <row r="1958" spans="1:6">
      <c r="A1958" s="8">
        <v>1955</v>
      </c>
      <c r="B1958" s="34" t="s">
        <v>3600</v>
      </c>
      <c r="C1958" s="35" t="s">
        <v>3919</v>
      </c>
      <c r="D1958" s="36" t="s">
        <v>3920</v>
      </c>
      <c r="E1958" s="37">
        <v>978.94</v>
      </c>
      <c r="F1958" s="38">
        <v>0</v>
      </c>
    </row>
    <row r="1959" spans="1:6">
      <c r="A1959" s="8">
        <v>1956</v>
      </c>
      <c r="B1959" s="34" t="s">
        <v>3600</v>
      </c>
      <c r="C1959" s="35" t="s">
        <v>3921</v>
      </c>
      <c r="D1959" s="36" t="s">
        <v>3922</v>
      </c>
      <c r="E1959" s="37">
        <v>4865.3</v>
      </c>
      <c r="F1959" s="38">
        <v>0</v>
      </c>
    </row>
    <row r="1960" spans="1:6">
      <c r="A1960" s="8">
        <v>1957</v>
      </c>
      <c r="B1960" s="34" t="s">
        <v>3600</v>
      </c>
      <c r="C1960" s="35" t="s">
        <v>3923</v>
      </c>
      <c r="D1960" s="36" t="s">
        <v>3924</v>
      </c>
      <c r="E1960" s="37">
        <v>38601.53</v>
      </c>
      <c r="F1960" s="38">
        <v>0.0042</v>
      </c>
    </row>
    <row r="1961" spans="1:6">
      <c r="A1961" s="8">
        <v>1958</v>
      </c>
      <c r="B1961" s="34" t="s">
        <v>3600</v>
      </c>
      <c r="C1961" s="35" t="s">
        <v>3925</v>
      </c>
      <c r="D1961" s="36" t="s">
        <v>3926</v>
      </c>
      <c r="E1961" s="37">
        <v>1308.37</v>
      </c>
      <c r="F1961" s="38">
        <v>0</v>
      </c>
    </row>
    <row r="1962" spans="1:6">
      <c r="A1962" s="8">
        <v>1959</v>
      </c>
      <c r="B1962" s="34" t="s">
        <v>3600</v>
      </c>
      <c r="C1962" s="35" t="s">
        <v>3927</v>
      </c>
      <c r="D1962" s="36" t="s">
        <v>3928</v>
      </c>
      <c r="E1962" s="37">
        <v>893.29</v>
      </c>
      <c r="F1962" s="38">
        <v>0</v>
      </c>
    </row>
    <row r="1963" spans="1:6">
      <c r="A1963" s="8">
        <v>1960</v>
      </c>
      <c r="B1963" s="34" t="s">
        <v>3600</v>
      </c>
      <c r="C1963" s="35" t="s">
        <v>3929</v>
      </c>
      <c r="D1963" s="36" t="s">
        <v>3930</v>
      </c>
      <c r="E1963" s="37">
        <v>2628.01</v>
      </c>
      <c r="F1963" s="38">
        <v>0</v>
      </c>
    </row>
    <row r="1964" spans="1:6">
      <c r="A1964" s="8">
        <v>1961</v>
      </c>
      <c r="B1964" s="34" t="s">
        <v>3600</v>
      </c>
      <c r="C1964" s="35" t="s">
        <v>3931</v>
      </c>
      <c r="D1964" s="36" t="s">
        <v>3932</v>
      </c>
      <c r="E1964" s="37">
        <v>1779.98</v>
      </c>
      <c r="F1964" s="38">
        <v>0</v>
      </c>
    </row>
    <row r="1965" spans="1:6">
      <c r="A1965" s="8">
        <v>1962</v>
      </c>
      <c r="B1965" s="34" t="s">
        <v>3600</v>
      </c>
      <c r="C1965" s="35" t="s">
        <v>3933</v>
      </c>
      <c r="D1965" s="36" t="s">
        <v>3934</v>
      </c>
      <c r="E1965" s="37">
        <v>3151.51</v>
      </c>
      <c r="F1965" s="38">
        <v>0</v>
      </c>
    </row>
    <row r="1966" spans="1:6">
      <c r="A1966" s="8">
        <v>1963</v>
      </c>
      <c r="B1966" s="34" t="s">
        <v>3600</v>
      </c>
      <c r="C1966" s="35" t="s">
        <v>3935</v>
      </c>
      <c r="D1966" s="36" t="s">
        <v>3936</v>
      </c>
      <c r="E1966" s="37">
        <v>522.11</v>
      </c>
      <c r="F1966" s="38">
        <v>0</v>
      </c>
    </row>
    <row r="1967" spans="1:6">
      <c r="A1967" s="8">
        <v>1964</v>
      </c>
      <c r="B1967" s="34" t="s">
        <v>3600</v>
      </c>
      <c r="C1967" s="35" t="s">
        <v>3937</v>
      </c>
      <c r="D1967" s="36" t="s">
        <v>3938</v>
      </c>
      <c r="E1967" s="37">
        <v>2156.1</v>
      </c>
      <c r="F1967" s="38">
        <v>0</v>
      </c>
    </row>
    <row r="1968" spans="1:6">
      <c r="A1968" s="8">
        <v>1965</v>
      </c>
      <c r="B1968" s="34" t="s">
        <v>3600</v>
      </c>
      <c r="C1968" s="35" t="s">
        <v>3939</v>
      </c>
      <c r="D1968" s="36" t="s">
        <v>3940</v>
      </c>
      <c r="E1968" s="37">
        <v>764.4</v>
      </c>
      <c r="F1968" s="38">
        <v>0</v>
      </c>
    </row>
    <row r="1969" spans="1:6">
      <c r="A1969" s="8">
        <v>1966</v>
      </c>
      <c r="B1969" s="34" t="s">
        <v>3600</v>
      </c>
      <c r="C1969" s="35" t="s">
        <v>3941</v>
      </c>
      <c r="D1969" s="36" t="s">
        <v>3942</v>
      </c>
      <c r="E1969" s="37">
        <v>393.59</v>
      </c>
      <c r="F1969" s="38">
        <v>0</v>
      </c>
    </row>
    <row r="1970" spans="1:6">
      <c r="A1970" s="8">
        <v>1967</v>
      </c>
      <c r="B1970" s="34" t="s">
        <v>3600</v>
      </c>
      <c r="C1970" s="35" t="s">
        <v>3943</v>
      </c>
      <c r="D1970" s="36" t="s">
        <v>3944</v>
      </c>
      <c r="E1970" s="37">
        <v>1024.2</v>
      </c>
      <c r="F1970" s="38">
        <v>0</v>
      </c>
    </row>
    <row r="1971" spans="1:6">
      <c r="A1971" s="8">
        <v>1968</v>
      </c>
      <c r="B1971" s="34" t="s">
        <v>3600</v>
      </c>
      <c r="C1971" s="35" t="s">
        <v>3945</v>
      </c>
      <c r="D1971" s="36" t="s">
        <v>3946</v>
      </c>
      <c r="E1971" s="37">
        <v>691.2</v>
      </c>
      <c r="F1971" s="38">
        <v>0</v>
      </c>
    </row>
    <row r="1972" spans="1:6">
      <c r="A1972" s="8">
        <v>1969</v>
      </c>
      <c r="B1972" s="34" t="s">
        <v>3600</v>
      </c>
      <c r="C1972" s="35" t="s">
        <v>3947</v>
      </c>
      <c r="D1972" s="36" t="s">
        <v>3948</v>
      </c>
      <c r="E1972" s="37">
        <v>3987.06</v>
      </c>
      <c r="F1972" s="38">
        <v>0</v>
      </c>
    </row>
    <row r="1973" spans="1:6">
      <c r="A1973" s="8">
        <v>1970</v>
      </c>
      <c r="B1973" s="34" t="s">
        <v>3600</v>
      </c>
      <c r="C1973" s="35" t="s">
        <v>3949</v>
      </c>
      <c r="D1973" s="36" t="s">
        <v>3950</v>
      </c>
      <c r="E1973" s="37">
        <v>655.98</v>
      </c>
      <c r="F1973" s="38">
        <v>0</v>
      </c>
    </row>
    <row r="1974" spans="1:6">
      <c r="A1974" s="8">
        <v>1971</v>
      </c>
      <c r="B1974" s="34" t="s">
        <v>3600</v>
      </c>
      <c r="C1974" s="35" t="s">
        <v>3951</v>
      </c>
      <c r="D1974" s="36" t="s">
        <v>3952</v>
      </c>
      <c r="E1974" s="37">
        <v>954.17</v>
      </c>
      <c r="F1974" s="38">
        <v>0</v>
      </c>
    </row>
    <row r="1975" spans="1:6">
      <c r="A1975" s="8">
        <v>1972</v>
      </c>
      <c r="B1975" s="34" t="s">
        <v>3600</v>
      </c>
      <c r="C1975" s="35" t="s">
        <v>3953</v>
      </c>
      <c r="D1975" s="36" t="s">
        <v>3954</v>
      </c>
      <c r="E1975" s="37">
        <v>504.6</v>
      </c>
      <c r="F1975" s="38">
        <v>0</v>
      </c>
    </row>
    <row r="1976" spans="1:6">
      <c r="A1976" s="8">
        <v>1973</v>
      </c>
      <c r="B1976" s="34" t="s">
        <v>3600</v>
      </c>
      <c r="C1976" s="35" t="s">
        <v>3955</v>
      </c>
      <c r="D1976" s="36" t="s">
        <v>3956</v>
      </c>
      <c r="E1976" s="37">
        <v>393.59</v>
      </c>
      <c r="F1976" s="38">
        <v>0</v>
      </c>
    </row>
    <row r="1977" spans="1:6">
      <c r="A1977" s="8">
        <v>1974</v>
      </c>
      <c r="B1977" s="34" t="s">
        <v>3600</v>
      </c>
      <c r="C1977" s="35" t="s">
        <v>3957</v>
      </c>
      <c r="D1977" s="36" t="s">
        <v>3958</v>
      </c>
      <c r="E1977" s="37">
        <v>605.52</v>
      </c>
      <c r="F1977" s="38">
        <v>0</v>
      </c>
    </row>
    <row r="1978" spans="1:6">
      <c r="A1978" s="8">
        <v>1975</v>
      </c>
      <c r="B1978" s="34" t="s">
        <v>3600</v>
      </c>
      <c r="C1978" s="35" t="s">
        <v>3959</v>
      </c>
      <c r="D1978" s="36" t="s">
        <v>3960</v>
      </c>
      <c r="E1978" s="37">
        <v>580.74</v>
      </c>
      <c r="F1978" s="38">
        <v>0</v>
      </c>
    </row>
    <row r="1979" spans="1:6">
      <c r="A1979" s="8">
        <v>1976</v>
      </c>
      <c r="B1979" s="34" t="s">
        <v>3600</v>
      </c>
      <c r="C1979" s="35" t="s">
        <v>3961</v>
      </c>
      <c r="D1979" s="36" t="s">
        <v>3962</v>
      </c>
      <c r="E1979" s="37">
        <v>353.41</v>
      </c>
      <c r="F1979" s="38">
        <v>0</v>
      </c>
    </row>
    <row r="1980" spans="1:6">
      <c r="A1980" s="8">
        <v>1977</v>
      </c>
      <c r="B1980" s="34" t="s">
        <v>3600</v>
      </c>
      <c r="C1980" s="35" t="s">
        <v>3963</v>
      </c>
      <c r="D1980" s="36" t="s">
        <v>3964</v>
      </c>
      <c r="E1980" s="37">
        <v>585</v>
      </c>
      <c r="F1980" s="38">
        <v>0</v>
      </c>
    </row>
    <row r="1981" spans="1:6">
      <c r="A1981" s="8">
        <v>1978</v>
      </c>
      <c r="B1981" s="34" t="s">
        <v>3600</v>
      </c>
      <c r="C1981" s="35" t="s">
        <v>3965</v>
      </c>
      <c r="D1981" s="36" t="s">
        <v>3966</v>
      </c>
      <c r="E1981" s="37">
        <v>322.94</v>
      </c>
      <c r="F1981" s="38">
        <v>0</v>
      </c>
    </row>
    <row r="1982" spans="1:6">
      <c r="A1982" s="8">
        <v>1979</v>
      </c>
      <c r="B1982" s="34" t="s">
        <v>3600</v>
      </c>
      <c r="C1982" s="35" t="s">
        <v>3967</v>
      </c>
      <c r="D1982" s="36" t="s">
        <v>3968</v>
      </c>
      <c r="E1982" s="37">
        <v>615.61</v>
      </c>
      <c r="F1982" s="38">
        <v>0</v>
      </c>
    </row>
    <row r="1983" spans="1:6">
      <c r="A1983" s="8">
        <v>1980</v>
      </c>
      <c r="B1983" s="34" t="s">
        <v>3600</v>
      </c>
      <c r="C1983" s="35" t="s">
        <v>3969</v>
      </c>
      <c r="D1983" s="36" t="s">
        <v>3970</v>
      </c>
      <c r="E1983" s="37">
        <v>393.59</v>
      </c>
      <c r="F1983" s="38">
        <v>0</v>
      </c>
    </row>
    <row r="1984" spans="1:6">
      <c r="A1984" s="8">
        <v>1981</v>
      </c>
      <c r="B1984" s="34" t="s">
        <v>3600</v>
      </c>
      <c r="C1984" s="35" t="s">
        <v>3971</v>
      </c>
      <c r="D1984" s="36" t="s">
        <v>3972</v>
      </c>
      <c r="E1984" s="37">
        <v>921.65</v>
      </c>
      <c r="F1984" s="38">
        <v>0</v>
      </c>
    </row>
    <row r="1985" spans="1:6">
      <c r="A1985" s="8">
        <v>1982</v>
      </c>
      <c r="B1985" s="34" t="s">
        <v>3600</v>
      </c>
      <c r="C1985" s="35" t="s">
        <v>3973</v>
      </c>
      <c r="D1985" s="36" t="s">
        <v>3974</v>
      </c>
      <c r="E1985" s="37">
        <v>464.23</v>
      </c>
      <c r="F1985" s="38">
        <v>0</v>
      </c>
    </row>
    <row r="1986" spans="1:6">
      <c r="A1986" s="8">
        <v>1983</v>
      </c>
      <c r="B1986" s="34" t="s">
        <v>3600</v>
      </c>
      <c r="C1986" s="35" t="s">
        <v>3975</v>
      </c>
      <c r="D1986" s="36" t="s">
        <v>3976</v>
      </c>
      <c r="E1986" s="37">
        <v>131.2</v>
      </c>
      <c r="F1986" s="38">
        <v>0</v>
      </c>
    </row>
    <row r="1987" spans="1:6">
      <c r="A1987" s="8">
        <v>1984</v>
      </c>
      <c r="B1987" s="34" t="s">
        <v>3600</v>
      </c>
      <c r="C1987" s="35" t="s">
        <v>3977</v>
      </c>
      <c r="D1987" s="36" t="s">
        <v>3978</v>
      </c>
      <c r="E1987" s="37">
        <v>608.86</v>
      </c>
      <c r="F1987" s="38">
        <v>0</v>
      </c>
    </row>
    <row r="1988" spans="1:6">
      <c r="A1988" s="8">
        <v>1985</v>
      </c>
      <c r="B1988" s="34" t="s">
        <v>3600</v>
      </c>
      <c r="C1988" s="35" t="s">
        <v>3979</v>
      </c>
      <c r="D1988" s="36" t="s">
        <v>3980</v>
      </c>
      <c r="E1988" s="37">
        <v>353.22</v>
      </c>
      <c r="F1988" s="38">
        <v>0</v>
      </c>
    </row>
    <row r="1989" spans="1:6">
      <c r="A1989" s="8">
        <v>1986</v>
      </c>
      <c r="B1989" s="34" t="s">
        <v>3600</v>
      </c>
      <c r="C1989" s="35" t="s">
        <v>3981</v>
      </c>
      <c r="D1989" s="36" t="s">
        <v>3982</v>
      </c>
      <c r="E1989" s="37">
        <v>1044.59</v>
      </c>
      <c r="F1989" s="38">
        <v>0</v>
      </c>
    </row>
    <row r="1990" spans="1:6">
      <c r="A1990" s="8">
        <v>1987</v>
      </c>
      <c r="B1990" s="34" t="s">
        <v>3600</v>
      </c>
      <c r="C1990" s="35" t="s">
        <v>3983</v>
      </c>
      <c r="D1990" s="36" t="s">
        <v>3984</v>
      </c>
      <c r="E1990" s="37">
        <v>1465.54</v>
      </c>
      <c r="F1990" s="38">
        <v>0</v>
      </c>
    </row>
    <row r="1991" spans="1:6">
      <c r="A1991" s="8">
        <v>1988</v>
      </c>
      <c r="B1991" s="34" t="s">
        <v>3600</v>
      </c>
      <c r="C1991" s="35" t="s">
        <v>3985</v>
      </c>
      <c r="D1991" s="36" t="s">
        <v>3986</v>
      </c>
      <c r="E1991" s="37">
        <v>605.52</v>
      </c>
      <c r="F1991" s="38">
        <v>0</v>
      </c>
    </row>
    <row r="1992" spans="1:6">
      <c r="A1992" s="8">
        <v>1989</v>
      </c>
      <c r="B1992" s="34" t="s">
        <v>3600</v>
      </c>
      <c r="C1992" s="35" t="s">
        <v>3987</v>
      </c>
      <c r="D1992" s="36" t="s">
        <v>3988</v>
      </c>
      <c r="E1992" s="37">
        <v>605.52</v>
      </c>
      <c r="F1992" s="38">
        <v>0</v>
      </c>
    </row>
    <row r="1993" spans="1:6">
      <c r="A1993" s="8">
        <v>1990</v>
      </c>
      <c r="B1993" s="34" t="s">
        <v>3600</v>
      </c>
      <c r="C1993" s="35" t="s">
        <v>3989</v>
      </c>
      <c r="D1993" s="36" t="s">
        <v>3990</v>
      </c>
      <c r="E1993" s="37">
        <v>497.76</v>
      </c>
      <c r="F1993" s="38">
        <v>0</v>
      </c>
    </row>
    <row r="1994" spans="1:6">
      <c r="A1994" s="8">
        <v>1991</v>
      </c>
      <c r="B1994" s="34" t="s">
        <v>3600</v>
      </c>
      <c r="C1994" s="35" t="s">
        <v>3991</v>
      </c>
      <c r="D1994" s="36" t="s">
        <v>3992</v>
      </c>
      <c r="E1994" s="37">
        <v>2289.47</v>
      </c>
      <c r="F1994" s="38">
        <v>0</v>
      </c>
    </row>
    <row r="1995" spans="1:6">
      <c r="A1995" s="8">
        <v>1992</v>
      </c>
      <c r="B1995" s="34" t="s">
        <v>3600</v>
      </c>
      <c r="C1995" s="35" t="s">
        <v>3993</v>
      </c>
      <c r="D1995" s="36" t="s">
        <v>3994</v>
      </c>
      <c r="E1995" s="37">
        <v>1020.04</v>
      </c>
      <c r="F1995" s="38">
        <v>0</v>
      </c>
    </row>
    <row r="1996" spans="1:6">
      <c r="A1996" s="8">
        <v>1993</v>
      </c>
      <c r="B1996" s="34" t="s">
        <v>3600</v>
      </c>
      <c r="C1996" s="35" t="s">
        <v>3995</v>
      </c>
      <c r="D1996" s="36" t="s">
        <v>3996</v>
      </c>
      <c r="E1996" s="37">
        <v>1060.5</v>
      </c>
      <c r="F1996" s="38">
        <v>0</v>
      </c>
    </row>
    <row r="1997" spans="1:6">
      <c r="A1997" s="8">
        <v>1994</v>
      </c>
      <c r="B1997" s="34" t="s">
        <v>3600</v>
      </c>
      <c r="C1997" s="37" t="s">
        <v>3997</v>
      </c>
      <c r="D1997" s="36" t="s">
        <v>3998</v>
      </c>
      <c r="E1997" s="37">
        <v>575.27</v>
      </c>
      <c r="F1997" s="38">
        <v>0</v>
      </c>
    </row>
    <row r="1998" spans="1:6">
      <c r="A1998" s="8">
        <v>1995</v>
      </c>
      <c r="B1998" s="34" t="s">
        <v>3600</v>
      </c>
      <c r="C1998" s="35" t="s">
        <v>3999</v>
      </c>
      <c r="D1998" s="36" t="s">
        <v>4000</v>
      </c>
      <c r="E1998" s="37">
        <v>595.43</v>
      </c>
      <c r="F1998" s="38">
        <v>0</v>
      </c>
    </row>
    <row r="1999" spans="1:6">
      <c r="A1999" s="8">
        <v>1996</v>
      </c>
      <c r="B1999" s="34" t="s">
        <v>3600</v>
      </c>
      <c r="C1999" s="35" t="s">
        <v>4001</v>
      </c>
      <c r="D1999" s="36" t="s">
        <v>4002</v>
      </c>
      <c r="E1999" s="37">
        <v>679.97</v>
      </c>
      <c r="F1999" s="38">
        <v>0</v>
      </c>
    </row>
    <row r="2000" spans="1:6">
      <c r="A2000" s="8">
        <v>1997</v>
      </c>
      <c r="B2000" s="34" t="s">
        <v>3600</v>
      </c>
      <c r="C2000" s="35" t="s">
        <v>4003</v>
      </c>
      <c r="D2000" s="36" t="s">
        <v>4004</v>
      </c>
      <c r="E2000" s="37">
        <v>5624.09</v>
      </c>
      <c r="F2000" s="38">
        <v>0</v>
      </c>
    </row>
    <row r="2001" spans="1:6">
      <c r="A2001" s="8">
        <v>1998</v>
      </c>
      <c r="B2001" s="34" t="s">
        <v>3600</v>
      </c>
      <c r="C2001" s="35" t="s">
        <v>4005</v>
      </c>
      <c r="D2001" s="36" t="s">
        <v>4006</v>
      </c>
      <c r="E2001" s="37">
        <v>697.7</v>
      </c>
      <c r="F2001" s="38">
        <v>0</v>
      </c>
    </row>
    <row r="2002" spans="1:6">
      <c r="A2002" s="8">
        <v>1999</v>
      </c>
      <c r="B2002" s="34" t="s">
        <v>3600</v>
      </c>
      <c r="C2002" s="35" t="s">
        <v>4007</v>
      </c>
      <c r="D2002" s="36" t="s">
        <v>4008</v>
      </c>
      <c r="E2002" s="37">
        <v>393.59</v>
      </c>
      <c r="F2002" s="38">
        <v>0</v>
      </c>
    </row>
    <row r="2003" spans="1:6">
      <c r="A2003" s="8">
        <v>2000</v>
      </c>
      <c r="B2003" s="34" t="s">
        <v>3600</v>
      </c>
      <c r="C2003" s="35" t="s">
        <v>4009</v>
      </c>
      <c r="D2003" s="36" t="s">
        <v>4010</v>
      </c>
      <c r="E2003" s="37">
        <v>353.22</v>
      </c>
      <c r="F2003" s="38">
        <v>0</v>
      </c>
    </row>
    <row r="2004" spans="1:6">
      <c r="A2004" s="8">
        <v>2001</v>
      </c>
      <c r="B2004" s="34" t="s">
        <v>3600</v>
      </c>
      <c r="C2004" s="35" t="s">
        <v>4011</v>
      </c>
      <c r="D2004" s="36" t="s">
        <v>4012</v>
      </c>
      <c r="E2004" s="37">
        <v>555.23</v>
      </c>
      <c r="F2004" s="38">
        <v>0</v>
      </c>
    </row>
    <row r="2005" spans="1:6">
      <c r="A2005" s="8">
        <v>2002</v>
      </c>
      <c r="B2005" s="34" t="s">
        <v>3600</v>
      </c>
      <c r="C2005" s="35" t="s">
        <v>4013</v>
      </c>
      <c r="D2005" s="36" t="s">
        <v>4014</v>
      </c>
      <c r="E2005" s="37">
        <v>1064.15</v>
      </c>
      <c r="F2005" s="38">
        <v>0</v>
      </c>
    </row>
    <row r="2006" spans="1:6">
      <c r="A2006" s="8">
        <v>2003</v>
      </c>
      <c r="B2006" s="34" t="s">
        <v>3600</v>
      </c>
      <c r="C2006" s="35" t="s">
        <v>4015</v>
      </c>
      <c r="D2006" s="36" t="s">
        <v>4016</v>
      </c>
      <c r="E2006" s="37">
        <v>716.53</v>
      </c>
      <c r="F2006" s="38">
        <v>0</v>
      </c>
    </row>
    <row r="2007" spans="1:6">
      <c r="A2007" s="8">
        <v>2004</v>
      </c>
      <c r="B2007" s="34" t="s">
        <v>3600</v>
      </c>
      <c r="C2007" s="35" t="s">
        <v>4017</v>
      </c>
      <c r="D2007" s="36" t="s">
        <v>4018</v>
      </c>
      <c r="E2007" s="37">
        <v>2024.72</v>
      </c>
      <c r="F2007" s="38">
        <v>0</v>
      </c>
    </row>
    <row r="2008" spans="1:6">
      <c r="A2008" s="8">
        <v>2005</v>
      </c>
      <c r="B2008" s="34" t="s">
        <v>3600</v>
      </c>
      <c r="C2008" s="35" t="s">
        <v>4019</v>
      </c>
      <c r="D2008" s="36" t="s">
        <v>4020</v>
      </c>
      <c r="E2008" s="37">
        <v>615.61</v>
      </c>
      <c r="F2008" s="38">
        <v>0</v>
      </c>
    </row>
    <row r="2009" spans="1:6">
      <c r="A2009" s="8">
        <v>2006</v>
      </c>
      <c r="B2009" s="34" t="s">
        <v>3600</v>
      </c>
      <c r="C2009" s="35" t="s">
        <v>4021</v>
      </c>
      <c r="D2009" s="36" t="s">
        <v>4022</v>
      </c>
      <c r="E2009" s="37">
        <v>575.24</v>
      </c>
      <c r="F2009" s="38">
        <v>0</v>
      </c>
    </row>
    <row r="2010" spans="1:6">
      <c r="A2010" s="8">
        <v>2007</v>
      </c>
      <c r="B2010" s="34" t="s">
        <v>3600</v>
      </c>
      <c r="C2010" s="35" t="s">
        <v>4023</v>
      </c>
      <c r="D2010" s="36" t="s">
        <v>4024</v>
      </c>
      <c r="E2010" s="37">
        <v>793.06</v>
      </c>
      <c r="F2010" s="38">
        <v>0</v>
      </c>
    </row>
    <row r="2011" spans="1:6">
      <c r="A2011" s="8">
        <v>2008</v>
      </c>
      <c r="B2011" s="34" t="s">
        <v>3600</v>
      </c>
      <c r="C2011" s="35" t="s">
        <v>4025</v>
      </c>
      <c r="D2011" s="36" t="s">
        <v>4026</v>
      </c>
      <c r="E2011" s="37">
        <v>706.45</v>
      </c>
      <c r="F2011" s="38">
        <v>0</v>
      </c>
    </row>
    <row r="2012" spans="1:6">
      <c r="A2012" s="8">
        <v>2009</v>
      </c>
      <c r="B2012" s="34" t="s">
        <v>3600</v>
      </c>
      <c r="C2012" s="35" t="s">
        <v>4027</v>
      </c>
      <c r="D2012" s="36" t="s">
        <v>4028</v>
      </c>
      <c r="E2012" s="37">
        <v>343.76</v>
      </c>
      <c r="F2012" s="38">
        <v>0</v>
      </c>
    </row>
    <row r="2013" spans="1:6">
      <c r="A2013" s="8">
        <v>2010</v>
      </c>
      <c r="B2013" s="34" t="s">
        <v>3600</v>
      </c>
      <c r="C2013" s="35" t="s">
        <v>4029</v>
      </c>
      <c r="D2013" s="36" t="s">
        <v>4030</v>
      </c>
      <c r="E2013" s="37">
        <v>1322.05</v>
      </c>
      <c r="F2013" s="38">
        <v>0</v>
      </c>
    </row>
    <row r="2014" spans="1:6">
      <c r="A2014" s="8">
        <v>2011</v>
      </c>
      <c r="B2014" s="34" t="s">
        <v>3600</v>
      </c>
      <c r="C2014" s="35" t="s">
        <v>4031</v>
      </c>
      <c r="D2014" s="36" t="s">
        <v>4032</v>
      </c>
      <c r="E2014" s="37">
        <v>484.43</v>
      </c>
      <c r="F2014" s="38">
        <v>0</v>
      </c>
    </row>
    <row r="2015" spans="1:6">
      <c r="A2015" s="8">
        <v>2012</v>
      </c>
      <c r="B2015" s="34" t="s">
        <v>3600</v>
      </c>
      <c r="C2015" s="35" t="s">
        <v>4033</v>
      </c>
      <c r="D2015" s="36" t="s">
        <v>4034</v>
      </c>
      <c r="E2015" s="37">
        <v>4955.17</v>
      </c>
      <c r="F2015" s="38">
        <v>0</v>
      </c>
    </row>
    <row r="2016" spans="1:6">
      <c r="A2016" s="8">
        <v>2013</v>
      </c>
      <c r="B2016" s="34" t="s">
        <v>3600</v>
      </c>
      <c r="C2016" s="35" t="s">
        <v>4035</v>
      </c>
      <c r="D2016" s="36" t="s">
        <v>4036</v>
      </c>
      <c r="E2016" s="37">
        <v>416.5</v>
      </c>
      <c r="F2016" s="38">
        <v>0</v>
      </c>
    </row>
    <row r="2017" spans="1:6">
      <c r="A2017" s="8">
        <v>2014</v>
      </c>
      <c r="B2017" s="34" t="s">
        <v>3600</v>
      </c>
      <c r="C2017" s="35" t="s">
        <v>4037</v>
      </c>
      <c r="D2017" s="36" t="s">
        <v>4038</v>
      </c>
      <c r="E2017" s="37">
        <v>6465.17</v>
      </c>
      <c r="F2017" s="38">
        <v>0</v>
      </c>
    </row>
    <row r="2018" spans="1:6">
      <c r="A2018" s="8">
        <v>2015</v>
      </c>
      <c r="B2018" s="34" t="s">
        <v>3600</v>
      </c>
      <c r="C2018" s="35" t="s">
        <v>4039</v>
      </c>
      <c r="D2018" s="36" t="s">
        <v>4040</v>
      </c>
      <c r="E2018" s="37">
        <v>393.59</v>
      </c>
      <c r="F2018" s="38">
        <v>0</v>
      </c>
    </row>
    <row r="2019" spans="1:6">
      <c r="A2019" s="8">
        <v>2016</v>
      </c>
      <c r="B2019" s="34" t="s">
        <v>3600</v>
      </c>
      <c r="C2019" s="35" t="s">
        <v>4041</v>
      </c>
      <c r="D2019" s="36" t="s">
        <v>4042</v>
      </c>
      <c r="E2019" s="37">
        <v>2737.54</v>
      </c>
      <c r="F2019" s="38">
        <v>0</v>
      </c>
    </row>
    <row r="2020" spans="1:6">
      <c r="A2020" s="8">
        <v>2017</v>
      </c>
      <c r="B2020" s="34" t="s">
        <v>3600</v>
      </c>
      <c r="C2020" s="35" t="s">
        <v>4043</v>
      </c>
      <c r="D2020" s="36" t="s">
        <v>4044</v>
      </c>
      <c r="E2020" s="37">
        <v>508.2</v>
      </c>
      <c r="F2020" s="38">
        <v>0</v>
      </c>
    </row>
    <row r="2021" spans="1:6">
      <c r="A2021" s="8">
        <v>2018</v>
      </c>
      <c r="B2021" s="34" t="s">
        <v>3600</v>
      </c>
      <c r="C2021" s="35" t="s">
        <v>4045</v>
      </c>
      <c r="D2021" s="36" t="s">
        <v>4046</v>
      </c>
      <c r="E2021" s="37">
        <v>487.8</v>
      </c>
      <c r="F2021" s="38">
        <v>0</v>
      </c>
    </row>
    <row r="2022" spans="1:6">
      <c r="A2022" s="8">
        <v>2019</v>
      </c>
      <c r="B2022" s="34" t="s">
        <v>3600</v>
      </c>
      <c r="C2022" s="35" t="s">
        <v>4047</v>
      </c>
      <c r="D2022" s="36" t="s">
        <v>4048</v>
      </c>
      <c r="E2022" s="37">
        <v>455.33</v>
      </c>
      <c r="F2022" s="38">
        <v>0</v>
      </c>
    </row>
    <row r="2023" spans="1:6">
      <c r="A2023" s="8">
        <v>2020</v>
      </c>
      <c r="B2023" s="34" t="s">
        <v>3600</v>
      </c>
      <c r="C2023" s="35" t="s">
        <v>4049</v>
      </c>
      <c r="D2023" s="36" t="s">
        <v>4050</v>
      </c>
      <c r="E2023" s="37">
        <v>545.11</v>
      </c>
      <c r="F2023" s="38">
        <v>0</v>
      </c>
    </row>
    <row r="2024" spans="1:6">
      <c r="A2024" s="8">
        <v>2021</v>
      </c>
      <c r="B2024" s="34" t="s">
        <v>3600</v>
      </c>
      <c r="C2024" s="35" t="s">
        <v>4051</v>
      </c>
      <c r="D2024" s="36" t="s">
        <v>4052</v>
      </c>
      <c r="E2024" s="37">
        <v>1133.2</v>
      </c>
      <c r="F2024" s="38">
        <v>0</v>
      </c>
    </row>
    <row r="2025" spans="1:6">
      <c r="A2025" s="8">
        <v>2022</v>
      </c>
      <c r="B2025" s="34" t="s">
        <v>3600</v>
      </c>
      <c r="C2025" s="35" t="s">
        <v>4053</v>
      </c>
      <c r="D2025" s="36" t="s">
        <v>4054</v>
      </c>
      <c r="E2025" s="37">
        <v>707.85</v>
      </c>
      <c r="F2025" s="38">
        <v>0</v>
      </c>
    </row>
    <row r="2026" spans="1:6">
      <c r="A2026" s="8">
        <v>2023</v>
      </c>
      <c r="B2026" s="34" t="s">
        <v>3600</v>
      </c>
      <c r="C2026" s="35" t="s">
        <v>4055</v>
      </c>
      <c r="D2026" s="36" t="s">
        <v>4056</v>
      </c>
      <c r="E2026" s="37">
        <v>2043.5</v>
      </c>
      <c r="F2026" s="38">
        <v>0</v>
      </c>
    </row>
    <row r="2027" spans="1:6">
      <c r="A2027" s="8">
        <v>2024</v>
      </c>
      <c r="B2027" s="34" t="s">
        <v>3600</v>
      </c>
      <c r="C2027" s="35" t="s">
        <v>4057</v>
      </c>
      <c r="D2027" s="36" t="s">
        <v>4058</v>
      </c>
      <c r="E2027" s="37">
        <v>765.86</v>
      </c>
      <c r="F2027" s="38">
        <v>0</v>
      </c>
    </row>
    <row r="2028" spans="1:6">
      <c r="A2028" s="8">
        <v>2025</v>
      </c>
      <c r="B2028" s="34" t="s">
        <v>3600</v>
      </c>
      <c r="C2028" s="35" t="s">
        <v>4059</v>
      </c>
      <c r="D2028" s="36" t="s">
        <v>4060</v>
      </c>
      <c r="E2028" s="37">
        <v>3372.89</v>
      </c>
      <c r="F2028" s="38">
        <v>0</v>
      </c>
    </row>
    <row r="2029" spans="1:6">
      <c r="A2029" s="8">
        <v>2026</v>
      </c>
      <c r="B2029" s="34" t="s">
        <v>3600</v>
      </c>
      <c r="C2029" s="35" t="s">
        <v>4061</v>
      </c>
      <c r="D2029" s="36" t="s">
        <v>4062</v>
      </c>
      <c r="E2029" s="37">
        <v>2240.42</v>
      </c>
      <c r="F2029" s="38">
        <v>0</v>
      </c>
    </row>
    <row r="2030" spans="1:6">
      <c r="A2030" s="8">
        <v>2027</v>
      </c>
      <c r="B2030" s="34" t="s">
        <v>3600</v>
      </c>
      <c r="C2030" s="35" t="s">
        <v>4063</v>
      </c>
      <c r="D2030" s="36" t="s">
        <v>4064</v>
      </c>
      <c r="E2030" s="37">
        <v>1401.3</v>
      </c>
      <c r="F2030" s="38">
        <v>0</v>
      </c>
    </row>
    <row r="2031" spans="1:6">
      <c r="A2031" s="8">
        <v>2028</v>
      </c>
      <c r="B2031" s="34" t="s">
        <v>3600</v>
      </c>
      <c r="C2031" s="35" t="s">
        <v>4065</v>
      </c>
      <c r="D2031" s="36" t="s">
        <v>4066</v>
      </c>
      <c r="E2031" s="37">
        <v>2385.76</v>
      </c>
      <c r="F2031" s="38">
        <v>0</v>
      </c>
    </row>
    <row r="2032" spans="1:6">
      <c r="A2032" s="8">
        <v>2029</v>
      </c>
      <c r="B2032" s="34" t="s">
        <v>3600</v>
      </c>
      <c r="C2032" s="35" t="s">
        <v>4067</v>
      </c>
      <c r="D2032" s="36" t="s">
        <v>4068</v>
      </c>
      <c r="E2032" s="37">
        <v>696.35</v>
      </c>
      <c r="F2032" s="38">
        <v>0</v>
      </c>
    </row>
    <row r="2033" spans="1:6">
      <c r="A2033" s="8">
        <v>2030</v>
      </c>
      <c r="B2033" s="34" t="s">
        <v>3600</v>
      </c>
      <c r="C2033" s="35" t="s">
        <v>4069</v>
      </c>
      <c r="D2033" s="36" t="s">
        <v>4070</v>
      </c>
      <c r="E2033" s="37">
        <v>17067.4</v>
      </c>
      <c r="F2033" s="38">
        <v>0.037</v>
      </c>
    </row>
    <row r="2034" spans="1:6">
      <c r="A2034" s="8">
        <v>2031</v>
      </c>
      <c r="B2034" s="34" t="s">
        <v>3600</v>
      </c>
      <c r="C2034" s="35" t="s">
        <v>4071</v>
      </c>
      <c r="D2034" s="36" t="s">
        <v>4072</v>
      </c>
      <c r="E2034" s="37">
        <v>1233.33</v>
      </c>
      <c r="F2034" s="38">
        <v>0</v>
      </c>
    </row>
    <row r="2035" spans="1:6">
      <c r="A2035" s="8">
        <v>2032</v>
      </c>
      <c r="B2035" s="34" t="s">
        <v>3600</v>
      </c>
      <c r="C2035" s="35" t="s">
        <v>4073</v>
      </c>
      <c r="D2035" s="36" t="s">
        <v>4074</v>
      </c>
      <c r="E2035" s="37">
        <v>787.69</v>
      </c>
      <c r="F2035" s="38">
        <v>0</v>
      </c>
    </row>
    <row r="2036" spans="1:6">
      <c r="A2036" s="8">
        <v>2033</v>
      </c>
      <c r="B2036" s="34" t="s">
        <v>3600</v>
      </c>
      <c r="C2036" s="35" t="s">
        <v>4075</v>
      </c>
      <c r="D2036" s="36" t="s">
        <v>4076</v>
      </c>
      <c r="E2036" s="37">
        <v>938.4</v>
      </c>
      <c r="F2036" s="38">
        <v>0</v>
      </c>
    </row>
    <row r="2037" spans="1:6">
      <c r="A2037" s="8">
        <v>2034</v>
      </c>
      <c r="B2037" s="34" t="s">
        <v>3600</v>
      </c>
      <c r="C2037" s="35" t="s">
        <v>4077</v>
      </c>
      <c r="D2037" s="36" t="s">
        <v>4078</v>
      </c>
      <c r="E2037" s="37">
        <v>938.59</v>
      </c>
      <c r="F2037" s="38">
        <v>0</v>
      </c>
    </row>
    <row r="2038" spans="1:6">
      <c r="A2038" s="8">
        <v>2035</v>
      </c>
      <c r="B2038" s="34" t="s">
        <v>3600</v>
      </c>
      <c r="C2038" s="35" t="s">
        <v>4079</v>
      </c>
      <c r="D2038" s="36" t="s">
        <v>4080</v>
      </c>
      <c r="E2038" s="37">
        <v>470.65</v>
      </c>
      <c r="F2038" s="38">
        <v>0</v>
      </c>
    </row>
    <row r="2039" spans="1:6">
      <c r="A2039" s="8">
        <v>2036</v>
      </c>
      <c r="B2039" s="34" t="s">
        <v>3600</v>
      </c>
      <c r="C2039" s="35" t="s">
        <v>4081</v>
      </c>
      <c r="D2039" s="36" t="s">
        <v>4082</v>
      </c>
      <c r="E2039" s="37">
        <v>949.65</v>
      </c>
      <c r="F2039" s="38">
        <v>0</v>
      </c>
    </row>
    <row r="2040" spans="1:6">
      <c r="A2040" s="8">
        <v>2037</v>
      </c>
      <c r="B2040" s="34" t="s">
        <v>3600</v>
      </c>
      <c r="C2040" s="35" t="s">
        <v>4083</v>
      </c>
      <c r="D2040" s="36" t="s">
        <v>4084</v>
      </c>
      <c r="E2040" s="37">
        <v>1554.17</v>
      </c>
      <c r="F2040" s="38">
        <v>0</v>
      </c>
    </row>
    <row r="2041" spans="1:6">
      <c r="A2041" s="8">
        <v>2038</v>
      </c>
      <c r="B2041" s="34" t="s">
        <v>3600</v>
      </c>
      <c r="C2041" s="35" t="s">
        <v>4085</v>
      </c>
      <c r="D2041" s="36" t="s">
        <v>4086</v>
      </c>
      <c r="E2041" s="37">
        <v>2446.08</v>
      </c>
      <c r="F2041" s="38">
        <v>0</v>
      </c>
    </row>
    <row r="2042" spans="1:6">
      <c r="A2042" s="8">
        <v>2039</v>
      </c>
      <c r="B2042" s="34" t="s">
        <v>3600</v>
      </c>
      <c r="C2042" s="35" t="s">
        <v>4087</v>
      </c>
      <c r="D2042" s="36" t="s">
        <v>4088</v>
      </c>
      <c r="E2042" s="37">
        <v>291.9</v>
      </c>
      <c r="F2042" s="38">
        <v>0</v>
      </c>
    </row>
    <row r="2043" spans="1:6">
      <c r="A2043" s="8">
        <v>2040</v>
      </c>
      <c r="B2043" s="34" t="s">
        <v>3600</v>
      </c>
      <c r="C2043" s="35" t="s">
        <v>4089</v>
      </c>
      <c r="D2043" s="36" t="s">
        <v>4090</v>
      </c>
      <c r="E2043" s="37">
        <v>3582.66</v>
      </c>
      <c r="F2043" s="38">
        <v>0</v>
      </c>
    </row>
    <row r="2044" spans="1:6">
      <c r="A2044" s="8">
        <v>2041</v>
      </c>
      <c r="B2044" s="34" t="s">
        <v>3600</v>
      </c>
      <c r="C2044" s="35" t="s">
        <v>4091</v>
      </c>
      <c r="D2044" s="36" t="s">
        <v>4092</v>
      </c>
      <c r="E2044" s="37">
        <v>477.58</v>
      </c>
      <c r="F2044" s="38">
        <v>0</v>
      </c>
    </row>
    <row r="2045" spans="1:6">
      <c r="A2045" s="8">
        <v>2042</v>
      </c>
      <c r="B2045" s="34" t="s">
        <v>3600</v>
      </c>
      <c r="C2045" s="35" t="s">
        <v>4093</v>
      </c>
      <c r="D2045" s="36" t="s">
        <v>4094</v>
      </c>
      <c r="E2045" s="37">
        <v>214.99</v>
      </c>
      <c r="F2045" s="38">
        <v>0</v>
      </c>
    </row>
    <row r="2046" spans="1:6">
      <c r="A2046" s="8">
        <v>2043</v>
      </c>
      <c r="B2046" s="34" t="s">
        <v>3600</v>
      </c>
      <c r="C2046" s="35" t="s">
        <v>4095</v>
      </c>
      <c r="D2046" s="36" t="s">
        <v>4096</v>
      </c>
      <c r="E2046" s="37">
        <v>524.78</v>
      </c>
      <c r="F2046" s="38">
        <v>0</v>
      </c>
    </row>
    <row r="2047" spans="1:6">
      <c r="A2047" s="8">
        <v>2044</v>
      </c>
      <c r="B2047" s="34" t="s">
        <v>3600</v>
      </c>
      <c r="C2047" s="35" t="s">
        <v>4097</v>
      </c>
      <c r="D2047" s="36" t="s">
        <v>4098</v>
      </c>
      <c r="E2047" s="37">
        <v>131.2</v>
      </c>
      <c r="F2047" s="38">
        <v>0</v>
      </c>
    </row>
    <row r="2048" spans="1:6">
      <c r="A2048" s="8">
        <v>2045</v>
      </c>
      <c r="B2048" s="34" t="s">
        <v>3600</v>
      </c>
      <c r="C2048" s="35" t="s">
        <v>4099</v>
      </c>
      <c r="D2048" s="36" t="s">
        <v>4100</v>
      </c>
      <c r="E2048" s="37">
        <v>504.6</v>
      </c>
      <c r="F2048" s="38">
        <v>0</v>
      </c>
    </row>
    <row r="2049" spans="1:6">
      <c r="A2049" s="8">
        <v>2046</v>
      </c>
      <c r="B2049" s="34" t="s">
        <v>3600</v>
      </c>
      <c r="C2049" s="35" t="s">
        <v>4101</v>
      </c>
      <c r="D2049" s="36" t="s">
        <v>4102</v>
      </c>
      <c r="E2049" s="37">
        <v>262.39</v>
      </c>
      <c r="F2049" s="38">
        <v>0</v>
      </c>
    </row>
    <row r="2050" spans="1:6">
      <c r="A2050" s="8">
        <v>2047</v>
      </c>
      <c r="B2050" s="34" t="s">
        <v>3600</v>
      </c>
      <c r="C2050" s="35" t="s">
        <v>4103</v>
      </c>
      <c r="D2050" s="36" t="s">
        <v>4104</v>
      </c>
      <c r="E2050" s="37">
        <v>131.2</v>
      </c>
      <c r="F2050" s="38">
        <v>0</v>
      </c>
    </row>
    <row r="2051" spans="1:6">
      <c r="A2051" s="8">
        <v>2048</v>
      </c>
      <c r="B2051" s="34" t="s">
        <v>3600</v>
      </c>
      <c r="C2051" s="35" t="s">
        <v>4105</v>
      </c>
      <c r="D2051" s="36" t="s">
        <v>4106</v>
      </c>
      <c r="E2051" s="37">
        <v>363.35</v>
      </c>
      <c r="F2051" s="38">
        <v>0</v>
      </c>
    </row>
    <row r="2052" spans="1:6">
      <c r="A2052" s="8">
        <v>2049</v>
      </c>
      <c r="B2052" s="34" t="s">
        <v>3600</v>
      </c>
      <c r="C2052" s="35" t="s">
        <v>4107</v>
      </c>
      <c r="D2052" s="36" t="s">
        <v>4108</v>
      </c>
      <c r="E2052" s="37">
        <v>131.2</v>
      </c>
      <c r="F2052" s="38">
        <v>0</v>
      </c>
    </row>
    <row r="2053" spans="1:6">
      <c r="A2053" s="8">
        <v>2050</v>
      </c>
      <c r="B2053" s="34" t="s">
        <v>3600</v>
      </c>
      <c r="C2053" s="35" t="s">
        <v>4109</v>
      </c>
      <c r="D2053" s="36" t="s">
        <v>4110</v>
      </c>
      <c r="E2053" s="37">
        <v>234</v>
      </c>
      <c r="F2053" s="38">
        <v>0</v>
      </c>
    </row>
    <row r="2054" spans="1:6">
      <c r="A2054" s="8">
        <v>2051</v>
      </c>
      <c r="B2054" s="34" t="s">
        <v>3600</v>
      </c>
      <c r="C2054" s="35" t="s">
        <v>4111</v>
      </c>
      <c r="D2054" s="36" t="s">
        <v>4112</v>
      </c>
      <c r="E2054" s="37">
        <v>494.51</v>
      </c>
      <c r="F2054" s="38">
        <v>0</v>
      </c>
    </row>
    <row r="2055" spans="1:6">
      <c r="A2055" s="8">
        <v>2052</v>
      </c>
      <c r="B2055" s="34" t="s">
        <v>3600</v>
      </c>
      <c r="C2055" s="35" t="s">
        <v>4113</v>
      </c>
      <c r="D2055" s="36" t="s">
        <v>4114</v>
      </c>
      <c r="E2055" s="37">
        <v>4564.57</v>
      </c>
      <c r="F2055" s="38">
        <v>0</v>
      </c>
    </row>
    <row r="2056" spans="1:6">
      <c r="A2056" s="8">
        <v>2053</v>
      </c>
      <c r="B2056" s="34" t="s">
        <v>3600</v>
      </c>
      <c r="C2056" s="35" t="s">
        <v>4115</v>
      </c>
      <c r="D2056" s="36" t="s">
        <v>4116</v>
      </c>
      <c r="E2056" s="37">
        <v>373.4</v>
      </c>
      <c r="F2056" s="38">
        <v>0</v>
      </c>
    </row>
    <row r="2057" spans="1:6">
      <c r="A2057" s="8">
        <v>2054</v>
      </c>
      <c r="B2057" s="34" t="s">
        <v>3600</v>
      </c>
      <c r="C2057" s="35" t="s">
        <v>4117</v>
      </c>
      <c r="D2057" s="36" t="s">
        <v>4118</v>
      </c>
      <c r="E2057" s="37">
        <v>353.22</v>
      </c>
      <c r="F2057" s="38">
        <v>0</v>
      </c>
    </row>
    <row r="2058" spans="1:6">
      <c r="A2058" s="8">
        <v>2055</v>
      </c>
      <c r="B2058" s="34" t="s">
        <v>3600</v>
      </c>
      <c r="C2058" s="35" t="s">
        <v>4119</v>
      </c>
      <c r="D2058" s="36" t="s">
        <v>4120</v>
      </c>
      <c r="E2058" s="37">
        <v>411.65</v>
      </c>
      <c r="F2058" s="38">
        <v>0</v>
      </c>
    </row>
    <row r="2059" spans="1:6">
      <c r="A2059" s="8">
        <v>2056</v>
      </c>
      <c r="B2059" s="34" t="s">
        <v>3600</v>
      </c>
      <c r="C2059" s="35" t="s">
        <v>4121</v>
      </c>
      <c r="D2059" s="36" t="s">
        <v>4122</v>
      </c>
      <c r="E2059" s="37">
        <v>131.2</v>
      </c>
      <c r="F2059" s="38">
        <v>0</v>
      </c>
    </row>
    <row r="2060" spans="1:6">
      <c r="A2060" s="8">
        <v>2057</v>
      </c>
      <c r="B2060" s="34" t="s">
        <v>3600</v>
      </c>
      <c r="C2060" s="35" t="s">
        <v>4123</v>
      </c>
      <c r="D2060" s="36" t="s">
        <v>4124</v>
      </c>
      <c r="E2060" s="37">
        <v>2089.06</v>
      </c>
      <c r="F2060" s="38">
        <v>0</v>
      </c>
    </row>
    <row r="2061" spans="1:6">
      <c r="A2061" s="8">
        <v>2058</v>
      </c>
      <c r="B2061" s="34" t="s">
        <v>3600</v>
      </c>
      <c r="C2061" s="35" t="s">
        <v>4125</v>
      </c>
      <c r="D2061" s="36" t="s">
        <v>4126</v>
      </c>
      <c r="E2061" s="37">
        <v>322.06</v>
      </c>
      <c r="F2061" s="38">
        <v>0</v>
      </c>
    </row>
    <row r="2062" spans="1:6">
      <c r="A2062" s="8">
        <v>2059</v>
      </c>
      <c r="B2062" s="34" t="s">
        <v>3600</v>
      </c>
      <c r="C2062" s="35" t="s">
        <v>4127</v>
      </c>
      <c r="D2062" s="36" t="s">
        <v>4128</v>
      </c>
      <c r="E2062" s="37">
        <v>373.4</v>
      </c>
      <c r="F2062" s="38">
        <v>0</v>
      </c>
    </row>
    <row r="2063" spans="1:6">
      <c r="A2063" s="8">
        <v>2060</v>
      </c>
      <c r="B2063" s="34" t="s">
        <v>3600</v>
      </c>
      <c r="C2063" s="35" t="s">
        <v>4129</v>
      </c>
      <c r="D2063" s="36" t="s">
        <v>4130</v>
      </c>
      <c r="E2063" s="37">
        <v>131.2</v>
      </c>
      <c r="F2063" s="38">
        <v>0</v>
      </c>
    </row>
    <row r="2064" spans="1:6">
      <c r="A2064" s="8">
        <v>2061</v>
      </c>
      <c r="B2064" s="34" t="s">
        <v>3600</v>
      </c>
      <c r="C2064" s="35" t="s">
        <v>4131</v>
      </c>
      <c r="D2064" s="36" t="s">
        <v>4132</v>
      </c>
      <c r="E2064" s="37">
        <v>232.12</v>
      </c>
      <c r="F2064" s="38">
        <v>0</v>
      </c>
    </row>
    <row r="2065" spans="1:6">
      <c r="A2065" s="8">
        <v>2062</v>
      </c>
      <c r="B2065" s="34" t="s">
        <v>3600</v>
      </c>
      <c r="C2065" s="35" t="s">
        <v>4133</v>
      </c>
      <c r="D2065" s="36" t="s">
        <v>4134</v>
      </c>
      <c r="E2065" s="37">
        <v>333.04</v>
      </c>
      <c r="F2065" s="38">
        <v>0</v>
      </c>
    </row>
    <row r="2066" spans="1:6">
      <c r="A2066" s="8">
        <v>2063</v>
      </c>
      <c r="B2066" s="34" t="s">
        <v>3600</v>
      </c>
      <c r="C2066" s="35" t="s">
        <v>4135</v>
      </c>
      <c r="D2066" s="36" t="s">
        <v>4136</v>
      </c>
      <c r="E2066" s="37">
        <v>131.2</v>
      </c>
      <c r="F2066" s="38">
        <v>0</v>
      </c>
    </row>
    <row r="2067" spans="1:6">
      <c r="A2067" s="8">
        <v>2064</v>
      </c>
      <c r="B2067" s="34" t="s">
        <v>3600</v>
      </c>
      <c r="C2067" s="35" t="s">
        <v>4137</v>
      </c>
      <c r="D2067" s="36" t="s">
        <v>4138</v>
      </c>
      <c r="E2067" s="37">
        <v>16398.31</v>
      </c>
      <c r="F2067" s="38">
        <v>0.0455</v>
      </c>
    </row>
    <row r="2068" spans="1:6">
      <c r="A2068" s="8">
        <v>2065</v>
      </c>
      <c r="B2068" s="34" t="s">
        <v>3600</v>
      </c>
      <c r="C2068" s="35" t="s">
        <v>4139</v>
      </c>
      <c r="D2068" s="36" t="s">
        <v>4140</v>
      </c>
      <c r="E2068" s="37">
        <v>1794</v>
      </c>
      <c r="F2068" s="38">
        <v>0</v>
      </c>
    </row>
    <row r="2069" spans="1:6">
      <c r="A2069" s="8">
        <v>2066</v>
      </c>
      <c r="B2069" s="34" t="s">
        <v>3600</v>
      </c>
      <c r="C2069" s="35" t="s">
        <v>4141</v>
      </c>
      <c r="D2069" s="36" t="s">
        <v>4142</v>
      </c>
      <c r="E2069" s="37">
        <v>2537.74</v>
      </c>
      <c r="F2069" s="38">
        <v>0.0588</v>
      </c>
    </row>
    <row r="2070" ht="28.8" spans="1:6">
      <c r="A2070" s="8">
        <v>2067</v>
      </c>
      <c r="B2070" s="34" t="s">
        <v>3600</v>
      </c>
      <c r="C2070" s="37" t="s">
        <v>4143</v>
      </c>
      <c r="D2070" s="40" t="s">
        <v>4144</v>
      </c>
      <c r="E2070" s="37">
        <v>2487.25</v>
      </c>
      <c r="F2070" s="38">
        <v>0</v>
      </c>
    </row>
    <row r="2071" spans="1:6">
      <c r="A2071" s="8">
        <v>2068</v>
      </c>
      <c r="B2071" s="34" t="s">
        <v>3600</v>
      </c>
      <c r="C2071" s="35" t="s">
        <v>4145</v>
      </c>
      <c r="D2071" s="36" t="s">
        <v>4146</v>
      </c>
      <c r="E2071" s="37">
        <v>2972.35</v>
      </c>
      <c r="F2071" s="38">
        <v>0.0435</v>
      </c>
    </row>
    <row r="2072" spans="1:6">
      <c r="A2072" s="8">
        <v>2069</v>
      </c>
      <c r="B2072" s="34" t="s">
        <v>3600</v>
      </c>
      <c r="C2072" s="35" t="s">
        <v>4147</v>
      </c>
      <c r="D2072" s="36" t="s">
        <v>4148</v>
      </c>
      <c r="E2072" s="37">
        <v>682.98</v>
      </c>
      <c r="F2072" s="38">
        <v>0</v>
      </c>
    </row>
    <row r="2073" spans="1:6">
      <c r="A2073" s="8">
        <v>2070</v>
      </c>
      <c r="B2073" s="34" t="s">
        <v>3600</v>
      </c>
      <c r="C2073" s="37" t="s">
        <v>4149</v>
      </c>
      <c r="D2073" s="36" t="s">
        <v>4150</v>
      </c>
      <c r="E2073" s="37">
        <v>3247.37</v>
      </c>
      <c r="F2073" s="38">
        <v>0</v>
      </c>
    </row>
    <row r="2074" spans="1:6">
      <c r="A2074" s="8">
        <v>2071</v>
      </c>
      <c r="B2074" s="34" t="s">
        <v>3600</v>
      </c>
      <c r="C2074" s="35" t="s">
        <v>4151</v>
      </c>
      <c r="D2074" s="36" t="s">
        <v>4152</v>
      </c>
      <c r="E2074" s="37">
        <v>4514.68</v>
      </c>
      <c r="F2074" s="38">
        <v>0.125</v>
      </c>
    </row>
    <row r="2075" spans="1:6">
      <c r="A2075" s="8">
        <v>2072</v>
      </c>
      <c r="B2075" s="34" t="s">
        <v>3600</v>
      </c>
      <c r="C2075" s="35" t="s">
        <v>4153</v>
      </c>
      <c r="D2075" s="36" t="s">
        <v>4154</v>
      </c>
      <c r="E2075" s="37">
        <v>3861</v>
      </c>
      <c r="F2075" s="38">
        <v>0</v>
      </c>
    </row>
    <row r="2076" spans="1:6">
      <c r="A2076" s="8">
        <v>2073</v>
      </c>
      <c r="B2076" s="34" t="s">
        <v>3600</v>
      </c>
      <c r="C2076" s="35" t="s">
        <v>4155</v>
      </c>
      <c r="D2076" s="36" t="s">
        <v>4156</v>
      </c>
      <c r="E2076" s="37">
        <v>1015.04</v>
      </c>
      <c r="F2076" s="38">
        <v>0</v>
      </c>
    </row>
    <row r="2077" spans="1:6">
      <c r="A2077" s="8">
        <v>2074</v>
      </c>
      <c r="B2077" s="34" t="s">
        <v>3600</v>
      </c>
      <c r="C2077" s="35" t="s">
        <v>4157</v>
      </c>
      <c r="D2077" s="36" t="s">
        <v>4158</v>
      </c>
      <c r="E2077" s="37">
        <v>1101.65</v>
      </c>
      <c r="F2077" s="38">
        <v>0</v>
      </c>
    </row>
    <row r="2078" spans="1:6">
      <c r="A2078" s="8">
        <v>2075</v>
      </c>
      <c r="B2078" s="34" t="s">
        <v>3600</v>
      </c>
      <c r="C2078" s="35" t="s">
        <v>4159</v>
      </c>
      <c r="D2078" s="36" t="s">
        <v>4160</v>
      </c>
      <c r="E2078" s="37">
        <v>403.68</v>
      </c>
      <c r="F2078" s="38">
        <v>0</v>
      </c>
    </row>
    <row r="2079" spans="1:6">
      <c r="A2079" s="8">
        <v>2076</v>
      </c>
      <c r="B2079" s="34" t="s">
        <v>3600</v>
      </c>
      <c r="C2079" s="35" t="s">
        <v>4161</v>
      </c>
      <c r="D2079" s="36" t="s">
        <v>4162</v>
      </c>
      <c r="E2079" s="37">
        <v>206.33</v>
      </c>
      <c r="F2079" s="38">
        <v>0</v>
      </c>
    </row>
    <row r="2080" spans="1:6">
      <c r="A2080" s="8">
        <v>2077</v>
      </c>
      <c r="B2080" s="34" t="s">
        <v>3600</v>
      </c>
      <c r="C2080" s="35" t="s">
        <v>4163</v>
      </c>
      <c r="D2080" s="36" t="s">
        <v>4164</v>
      </c>
      <c r="E2080" s="37">
        <v>3343.71</v>
      </c>
      <c r="F2080" s="38">
        <v>0</v>
      </c>
    </row>
    <row r="2081" spans="1:6">
      <c r="A2081" s="8">
        <v>2078</v>
      </c>
      <c r="B2081" s="34" t="s">
        <v>3600</v>
      </c>
      <c r="C2081" s="35" t="s">
        <v>4165</v>
      </c>
      <c r="D2081" s="36" t="s">
        <v>4166</v>
      </c>
      <c r="E2081" s="37">
        <v>146.59</v>
      </c>
      <c r="F2081" s="38">
        <v>0</v>
      </c>
    </row>
    <row r="2082" spans="1:6">
      <c r="A2082" s="8">
        <v>2079</v>
      </c>
      <c r="B2082" s="34" t="s">
        <v>3600</v>
      </c>
      <c r="C2082" s="35" t="s">
        <v>4167</v>
      </c>
      <c r="D2082" s="36" t="s">
        <v>4168</v>
      </c>
      <c r="E2082" s="37">
        <v>211.93</v>
      </c>
      <c r="F2082" s="38">
        <v>0</v>
      </c>
    </row>
    <row r="2083" spans="1:6">
      <c r="A2083" s="8">
        <v>2080</v>
      </c>
      <c r="B2083" s="34" t="s">
        <v>3600</v>
      </c>
      <c r="C2083" s="35" t="s">
        <v>4169</v>
      </c>
      <c r="D2083" s="36" t="s">
        <v>4170</v>
      </c>
      <c r="E2083" s="37">
        <v>131.2</v>
      </c>
      <c r="F2083" s="38">
        <v>0</v>
      </c>
    </row>
    <row r="2084" spans="1:6">
      <c r="A2084" s="8">
        <v>2081</v>
      </c>
      <c r="B2084" s="34" t="s">
        <v>3600</v>
      </c>
      <c r="C2084" s="35" t="s">
        <v>4171</v>
      </c>
      <c r="D2084" s="36" t="s">
        <v>4172</v>
      </c>
      <c r="E2084" s="37">
        <v>201.87</v>
      </c>
      <c r="F2084" s="38">
        <v>0</v>
      </c>
    </row>
    <row r="2085" spans="1:6">
      <c r="A2085" s="8">
        <v>2082</v>
      </c>
      <c r="B2085" s="34" t="s">
        <v>3600</v>
      </c>
      <c r="C2085" s="35" t="s">
        <v>4173</v>
      </c>
      <c r="D2085" s="36" t="s">
        <v>4174</v>
      </c>
      <c r="E2085" s="37">
        <v>131.2</v>
      </c>
      <c r="F2085" s="38">
        <v>0</v>
      </c>
    </row>
    <row r="2086" spans="1:6">
      <c r="A2086" s="8">
        <v>2083</v>
      </c>
      <c r="B2086" s="34" t="s">
        <v>3600</v>
      </c>
      <c r="C2086" s="35" t="s">
        <v>4175</v>
      </c>
      <c r="D2086" s="36" t="s">
        <v>4176</v>
      </c>
      <c r="E2086" s="37">
        <v>131.2</v>
      </c>
      <c r="F2086" s="38">
        <v>0</v>
      </c>
    </row>
    <row r="2087" spans="1:6">
      <c r="A2087" s="8">
        <v>2084</v>
      </c>
      <c r="B2087" s="34" t="s">
        <v>3600</v>
      </c>
      <c r="C2087" s="35" t="s">
        <v>4177</v>
      </c>
      <c r="D2087" s="36" t="s">
        <v>4178</v>
      </c>
      <c r="E2087" s="37">
        <v>390</v>
      </c>
      <c r="F2087" s="38">
        <v>0</v>
      </c>
    </row>
    <row r="2088" spans="1:6">
      <c r="A2088" s="8">
        <v>2085</v>
      </c>
      <c r="B2088" s="34" t="s">
        <v>3600</v>
      </c>
      <c r="C2088" s="35" t="s">
        <v>4179</v>
      </c>
      <c r="D2088" s="36" t="s">
        <v>4180</v>
      </c>
      <c r="E2088" s="37">
        <v>309.7</v>
      </c>
      <c r="F2088" s="38">
        <v>0</v>
      </c>
    </row>
    <row r="2089" spans="1:6">
      <c r="A2089" s="8">
        <v>2086</v>
      </c>
      <c r="B2089" s="34" t="s">
        <v>3600</v>
      </c>
      <c r="C2089" s="35" t="s">
        <v>4181</v>
      </c>
      <c r="D2089" s="36" t="s">
        <v>4182</v>
      </c>
      <c r="E2089" s="37">
        <v>171.6</v>
      </c>
      <c r="F2089" s="38">
        <v>0</v>
      </c>
    </row>
    <row r="2090" spans="1:6">
      <c r="A2090" s="8">
        <v>2087</v>
      </c>
      <c r="B2090" s="34" t="s">
        <v>3600</v>
      </c>
      <c r="C2090" s="35" t="s">
        <v>4183</v>
      </c>
      <c r="D2090" s="36" t="s">
        <v>4184</v>
      </c>
      <c r="E2090" s="37">
        <v>210</v>
      </c>
      <c r="F2090" s="38">
        <v>0</v>
      </c>
    </row>
    <row r="2091" spans="1:6">
      <c r="A2091" s="8">
        <v>2088</v>
      </c>
      <c r="B2091" s="34" t="s">
        <v>3600</v>
      </c>
      <c r="C2091" s="35" t="s">
        <v>4185</v>
      </c>
      <c r="D2091" s="36" t="s">
        <v>4186</v>
      </c>
      <c r="E2091" s="37">
        <v>262.39</v>
      </c>
      <c r="F2091" s="38">
        <v>0</v>
      </c>
    </row>
    <row r="2092" spans="1:6">
      <c r="A2092" s="8">
        <v>2089</v>
      </c>
      <c r="B2092" s="34" t="s">
        <v>3600</v>
      </c>
      <c r="C2092" s="35" t="s">
        <v>4187</v>
      </c>
      <c r="D2092" s="36" t="s">
        <v>4188</v>
      </c>
      <c r="E2092" s="37">
        <v>131.2</v>
      </c>
      <c r="F2092" s="38">
        <v>0</v>
      </c>
    </row>
    <row r="2093" spans="1:6">
      <c r="A2093" s="8">
        <v>2090</v>
      </c>
      <c r="B2093" s="34" t="s">
        <v>3600</v>
      </c>
      <c r="C2093" s="35" t="s">
        <v>4189</v>
      </c>
      <c r="D2093" s="36" t="s">
        <v>4190</v>
      </c>
      <c r="E2093" s="37">
        <v>131.2</v>
      </c>
      <c r="F2093" s="38">
        <v>0</v>
      </c>
    </row>
    <row r="2094" spans="1:6">
      <c r="A2094" s="8">
        <v>2091</v>
      </c>
      <c r="B2094" s="34" t="s">
        <v>3600</v>
      </c>
      <c r="C2094" s="35" t="s">
        <v>4191</v>
      </c>
      <c r="D2094" s="36" t="s">
        <v>4192</v>
      </c>
      <c r="E2094" s="37">
        <v>170.68</v>
      </c>
      <c r="F2094" s="38">
        <v>0</v>
      </c>
    </row>
    <row r="2095" spans="1:6">
      <c r="A2095" s="8">
        <v>2092</v>
      </c>
      <c r="B2095" s="34" t="s">
        <v>3600</v>
      </c>
      <c r="C2095" s="35" t="s">
        <v>4193</v>
      </c>
      <c r="D2095" s="36" t="s">
        <v>4194</v>
      </c>
      <c r="E2095" s="37">
        <v>331.5</v>
      </c>
      <c r="F2095" s="38">
        <v>0</v>
      </c>
    </row>
    <row r="2096" spans="1:6">
      <c r="A2096" s="8">
        <v>2093</v>
      </c>
      <c r="B2096" s="34" t="s">
        <v>3600</v>
      </c>
      <c r="C2096" s="35" t="s">
        <v>4195</v>
      </c>
      <c r="D2096" s="36" t="s">
        <v>4196</v>
      </c>
      <c r="E2096" s="37">
        <v>282.58</v>
      </c>
      <c r="F2096" s="38">
        <v>0</v>
      </c>
    </row>
    <row r="2097" spans="1:6">
      <c r="A2097" s="8">
        <v>2094</v>
      </c>
      <c r="B2097" s="34" t="s">
        <v>3600</v>
      </c>
      <c r="C2097" s="35" t="s">
        <v>4197</v>
      </c>
      <c r="D2097" s="36" t="s">
        <v>4198</v>
      </c>
      <c r="E2097" s="37">
        <v>191.75</v>
      </c>
      <c r="F2097" s="38">
        <v>0</v>
      </c>
    </row>
    <row r="2098" spans="1:6">
      <c r="A2098" s="8">
        <v>2095</v>
      </c>
      <c r="B2098" s="34" t="s">
        <v>3600</v>
      </c>
      <c r="C2098" s="35" t="s">
        <v>4199</v>
      </c>
      <c r="D2098" s="36" t="s">
        <v>4200</v>
      </c>
      <c r="E2098" s="37">
        <v>40.37</v>
      </c>
      <c r="F2098" s="38">
        <v>0</v>
      </c>
    </row>
    <row r="2099" spans="1:6">
      <c r="A2099" s="8">
        <v>2096</v>
      </c>
      <c r="B2099" s="34" t="s">
        <v>3600</v>
      </c>
      <c r="C2099" s="35" t="s">
        <v>4201</v>
      </c>
      <c r="D2099" s="36" t="s">
        <v>4202</v>
      </c>
      <c r="E2099" s="37">
        <v>262.39</v>
      </c>
      <c r="F2099" s="38">
        <v>0</v>
      </c>
    </row>
    <row r="2100" spans="1:6">
      <c r="A2100" s="8">
        <v>2097</v>
      </c>
      <c r="B2100" s="34" t="s">
        <v>3600</v>
      </c>
      <c r="C2100" s="35" t="s">
        <v>4203</v>
      </c>
      <c r="D2100" s="36" t="s">
        <v>4204</v>
      </c>
      <c r="E2100" s="37">
        <v>156</v>
      </c>
      <c r="F2100" s="38">
        <v>0</v>
      </c>
    </row>
    <row r="2101" spans="1:6">
      <c r="A2101" s="8">
        <v>2098</v>
      </c>
      <c r="B2101" s="34" t="s">
        <v>3600</v>
      </c>
      <c r="C2101" s="35" t="s">
        <v>4205</v>
      </c>
      <c r="D2101" s="36" t="s">
        <v>4206</v>
      </c>
      <c r="E2101" s="37">
        <v>262.39</v>
      </c>
      <c r="F2101" s="38">
        <v>0</v>
      </c>
    </row>
    <row r="2102" spans="1:6">
      <c r="A2102" s="8">
        <v>2099</v>
      </c>
      <c r="B2102" s="34" t="s">
        <v>3600</v>
      </c>
      <c r="C2102" s="35" t="s">
        <v>4207</v>
      </c>
      <c r="D2102" s="36" t="s">
        <v>4208</v>
      </c>
      <c r="E2102" s="37">
        <v>262.39</v>
      </c>
      <c r="F2102" s="38">
        <v>0</v>
      </c>
    </row>
    <row r="2103" spans="1:6">
      <c r="A2103" s="8">
        <v>2100</v>
      </c>
      <c r="B2103" s="34" t="s">
        <v>3600</v>
      </c>
      <c r="C2103" s="35" t="s">
        <v>4209</v>
      </c>
      <c r="D2103" s="36" t="s">
        <v>4210</v>
      </c>
      <c r="E2103" s="37">
        <v>252.3</v>
      </c>
      <c r="F2103" s="38">
        <v>0</v>
      </c>
    </row>
    <row r="2104" spans="1:6">
      <c r="A2104" s="8">
        <v>2101</v>
      </c>
      <c r="B2104" s="34" t="s">
        <v>3600</v>
      </c>
      <c r="C2104" s="35" t="s">
        <v>4211</v>
      </c>
      <c r="D2104" s="36" t="s">
        <v>4212</v>
      </c>
      <c r="E2104" s="37">
        <v>262.39</v>
      </c>
      <c r="F2104" s="38">
        <v>0</v>
      </c>
    </row>
    <row r="2105" spans="1:6">
      <c r="A2105" s="8">
        <v>2102</v>
      </c>
      <c r="B2105" s="34" t="s">
        <v>3600</v>
      </c>
      <c r="C2105" s="35" t="s">
        <v>4213</v>
      </c>
      <c r="D2105" s="36" t="s">
        <v>4214</v>
      </c>
      <c r="E2105" s="37">
        <v>151.38</v>
      </c>
      <c r="F2105" s="38">
        <v>0</v>
      </c>
    </row>
    <row r="2106" spans="1:6">
      <c r="A2106" s="8">
        <v>2103</v>
      </c>
      <c r="B2106" s="34" t="s">
        <v>3600</v>
      </c>
      <c r="C2106" s="35" t="s">
        <v>4215</v>
      </c>
      <c r="D2106" s="36" t="s">
        <v>4216</v>
      </c>
      <c r="E2106" s="37">
        <v>131.2</v>
      </c>
      <c r="F2106" s="38">
        <v>0</v>
      </c>
    </row>
    <row r="2107" spans="1:6">
      <c r="A2107" s="8">
        <v>2104</v>
      </c>
      <c r="B2107" s="34" t="s">
        <v>3600</v>
      </c>
      <c r="C2107" s="35" t="s">
        <v>4217</v>
      </c>
      <c r="D2107" s="36" t="s">
        <v>4218</v>
      </c>
      <c r="E2107" s="37">
        <v>240</v>
      </c>
      <c r="F2107" s="38">
        <v>0</v>
      </c>
    </row>
    <row r="2108" spans="1:6">
      <c r="A2108" s="8">
        <v>2105</v>
      </c>
      <c r="B2108" s="34" t="s">
        <v>3600</v>
      </c>
      <c r="C2108" s="35" t="s">
        <v>4219</v>
      </c>
      <c r="D2108" s="36" t="s">
        <v>4220</v>
      </c>
      <c r="E2108" s="37">
        <v>201.84</v>
      </c>
      <c r="F2108" s="38">
        <v>0</v>
      </c>
    </row>
    <row r="2109" spans="1:6">
      <c r="A2109" s="8">
        <v>2106</v>
      </c>
      <c r="B2109" s="34" t="s">
        <v>3600</v>
      </c>
      <c r="C2109" s="35" t="s">
        <v>4221</v>
      </c>
      <c r="D2109" s="36" t="s">
        <v>4222</v>
      </c>
      <c r="E2109" s="37">
        <v>502.48</v>
      </c>
      <c r="F2109" s="38">
        <v>0</v>
      </c>
    </row>
    <row r="2110" spans="1:6">
      <c r="A2110" s="8">
        <v>2107</v>
      </c>
      <c r="B2110" s="34" t="s">
        <v>3600</v>
      </c>
      <c r="C2110" s="35" t="s">
        <v>4223</v>
      </c>
      <c r="D2110" s="36" t="s">
        <v>4224</v>
      </c>
      <c r="E2110" s="37">
        <v>291.02</v>
      </c>
      <c r="F2110" s="38">
        <v>0</v>
      </c>
    </row>
    <row r="2111" spans="1:6">
      <c r="A2111" s="8">
        <v>2108</v>
      </c>
      <c r="B2111" s="34" t="s">
        <v>3600</v>
      </c>
      <c r="C2111" s="35" t="s">
        <v>4225</v>
      </c>
      <c r="D2111" s="36" t="s">
        <v>4226</v>
      </c>
      <c r="E2111" s="37">
        <v>131.2</v>
      </c>
      <c r="F2111" s="38">
        <v>0</v>
      </c>
    </row>
    <row r="2112" spans="1:6">
      <c r="A2112" s="8">
        <v>2109</v>
      </c>
      <c r="B2112" s="34" t="s">
        <v>3600</v>
      </c>
      <c r="C2112" s="35" t="s">
        <v>4227</v>
      </c>
      <c r="D2112" s="36" t="s">
        <v>4228</v>
      </c>
      <c r="E2112" s="37">
        <v>316.5</v>
      </c>
      <c r="F2112" s="38">
        <v>0</v>
      </c>
    </row>
    <row r="2113" spans="1:6">
      <c r="A2113" s="8">
        <v>2110</v>
      </c>
      <c r="B2113" s="34" t="s">
        <v>3600</v>
      </c>
      <c r="C2113" s="35" t="s">
        <v>4229</v>
      </c>
      <c r="D2113" s="36" t="s">
        <v>4230</v>
      </c>
      <c r="E2113" s="37">
        <v>195.93</v>
      </c>
      <c r="F2113" s="38">
        <v>0</v>
      </c>
    </row>
    <row r="2114" spans="1:6">
      <c r="A2114" s="8">
        <v>2111</v>
      </c>
      <c r="B2114" s="34" t="s">
        <v>3600</v>
      </c>
      <c r="C2114" s="35" t="s">
        <v>4231</v>
      </c>
      <c r="D2114" s="36" t="s">
        <v>4232</v>
      </c>
      <c r="E2114" s="37">
        <v>131.2</v>
      </c>
      <c r="F2114" s="38">
        <v>0</v>
      </c>
    </row>
    <row r="2115" spans="1:6">
      <c r="A2115" s="8">
        <v>2112</v>
      </c>
      <c r="B2115" s="34" t="s">
        <v>3600</v>
      </c>
      <c r="C2115" s="35" t="s">
        <v>4233</v>
      </c>
      <c r="D2115" s="36" t="s">
        <v>4234</v>
      </c>
      <c r="E2115" s="37">
        <v>211.93</v>
      </c>
      <c r="F2115" s="38">
        <v>0</v>
      </c>
    </row>
    <row r="2116" spans="1:6">
      <c r="A2116" s="8">
        <v>2113</v>
      </c>
      <c r="B2116" s="34" t="s">
        <v>3600</v>
      </c>
      <c r="C2116" s="35" t="s">
        <v>4235</v>
      </c>
      <c r="D2116" s="36" t="s">
        <v>4236</v>
      </c>
      <c r="E2116" s="37">
        <v>390</v>
      </c>
      <c r="F2116" s="38">
        <v>0</v>
      </c>
    </row>
    <row r="2117" spans="1:6">
      <c r="A2117" s="8">
        <v>2114</v>
      </c>
      <c r="B2117" s="34" t="s">
        <v>3600</v>
      </c>
      <c r="C2117" s="35" t="s">
        <v>4237</v>
      </c>
      <c r="D2117" s="36" t="s">
        <v>4238</v>
      </c>
      <c r="E2117" s="37">
        <v>131.2</v>
      </c>
      <c r="F2117" s="38">
        <v>0</v>
      </c>
    </row>
    <row r="2118" spans="1:6">
      <c r="A2118" s="8">
        <v>2115</v>
      </c>
      <c r="B2118" s="34" t="s">
        <v>3600</v>
      </c>
      <c r="C2118" s="35" t="s">
        <v>4239</v>
      </c>
      <c r="D2118" s="36" t="s">
        <v>4240</v>
      </c>
      <c r="E2118" s="37">
        <v>272.48</v>
      </c>
      <c r="F2118" s="38">
        <v>0</v>
      </c>
    </row>
    <row r="2119" ht="28.8" spans="1:6">
      <c r="A2119" s="8">
        <v>2116</v>
      </c>
      <c r="B2119" s="34" t="s">
        <v>3600</v>
      </c>
      <c r="C2119" s="35" t="s">
        <v>4241</v>
      </c>
      <c r="D2119" s="36" t="s">
        <v>4242</v>
      </c>
      <c r="E2119" s="37">
        <v>262.39</v>
      </c>
      <c r="F2119" s="38">
        <v>0</v>
      </c>
    </row>
    <row r="2120" spans="1:6">
      <c r="A2120" s="8">
        <v>2117</v>
      </c>
      <c r="B2120" s="34" t="s">
        <v>3600</v>
      </c>
      <c r="C2120" s="35" t="s">
        <v>4243</v>
      </c>
      <c r="D2120" s="36" t="s">
        <v>4244</v>
      </c>
      <c r="E2120" s="37">
        <v>221.1</v>
      </c>
      <c r="F2120" s="38">
        <v>0</v>
      </c>
    </row>
    <row r="2121" spans="1:6">
      <c r="A2121" s="8">
        <v>2118</v>
      </c>
      <c r="B2121" s="34" t="s">
        <v>3600</v>
      </c>
      <c r="C2121" s="35" t="s">
        <v>4245</v>
      </c>
      <c r="D2121" s="36" t="s">
        <v>4246</v>
      </c>
      <c r="E2121" s="37">
        <v>141.29</v>
      </c>
      <c r="F2121" s="38">
        <v>0</v>
      </c>
    </row>
    <row r="2122" spans="1:6">
      <c r="A2122" s="8">
        <v>2119</v>
      </c>
      <c r="B2122" s="34" t="s">
        <v>3600</v>
      </c>
      <c r="C2122" s="35" t="s">
        <v>4247</v>
      </c>
      <c r="D2122" s="36" t="s">
        <v>4248</v>
      </c>
      <c r="E2122" s="37">
        <v>131.2</v>
      </c>
      <c r="F2122" s="38">
        <v>0</v>
      </c>
    </row>
    <row r="2123" spans="1:6">
      <c r="A2123" s="8">
        <v>2120</v>
      </c>
      <c r="B2123" s="34" t="s">
        <v>3600</v>
      </c>
      <c r="C2123" s="35" t="s">
        <v>4249</v>
      </c>
      <c r="D2123" s="36" t="s">
        <v>4250</v>
      </c>
      <c r="E2123" s="37">
        <v>262.39</v>
      </c>
      <c r="F2123" s="38">
        <v>0</v>
      </c>
    </row>
    <row r="2124" spans="1:6">
      <c r="A2124" s="8">
        <v>2121</v>
      </c>
      <c r="B2124" s="34" t="s">
        <v>3600</v>
      </c>
      <c r="C2124" s="35" t="s">
        <v>4251</v>
      </c>
      <c r="D2124" s="36" t="s">
        <v>4252</v>
      </c>
      <c r="E2124" s="37">
        <v>200.34</v>
      </c>
      <c r="F2124" s="38">
        <v>0</v>
      </c>
    </row>
    <row r="2125" spans="1:6">
      <c r="A2125" s="8">
        <v>2122</v>
      </c>
      <c r="B2125" s="34" t="s">
        <v>3600</v>
      </c>
      <c r="C2125" s="35" t="s">
        <v>4253</v>
      </c>
      <c r="D2125" s="36" t="s">
        <v>4254</v>
      </c>
      <c r="E2125" s="37">
        <v>131.2</v>
      </c>
      <c r="F2125" s="38">
        <v>0</v>
      </c>
    </row>
    <row r="2126" spans="1:6">
      <c r="A2126" s="8">
        <v>2123</v>
      </c>
      <c r="B2126" s="34" t="s">
        <v>3600</v>
      </c>
      <c r="C2126" s="35" t="s">
        <v>4255</v>
      </c>
      <c r="D2126" s="36" t="s">
        <v>4256</v>
      </c>
      <c r="E2126" s="37">
        <v>136.5</v>
      </c>
      <c r="F2126" s="38">
        <v>0</v>
      </c>
    </row>
    <row r="2127" spans="1:6">
      <c r="A2127" s="8">
        <v>2124</v>
      </c>
      <c r="B2127" s="34" t="s">
        <v>3600</v>
      </c>
      <c r="C2127" s="35" t="s">
        <v>4257</v>
      </c>
      <c r="D2127" s="36" t="s">
        <v>4258</v>
      </c>
      <c r="E2127" s="37">
        <v>267.7</v>
      </c>
      <c r="F2127" s="38">
        <v>0</v>
      </c>
    </row>
    <row r="2128" spans="1:6">
      <c r="A2128" s="8">
        <v>2125</v>
      </c>
      <c r="B2128" s="34" t="s">
        <v>3600</v>
      </c>
      <c r="C2128" s="35" t="s">
        <v>4259</v>
      </c>
      <c r="D2128" s="36" t="s">
        <v>4260</v>
      </c>
      <c r="E2128" s="37">
        <v>131.2</v>
      </c>
      <c r="F2128" s="38">
        <v>0</v>
      </c>
    </row>
    <row r="2129" spans="1:6">
      <c r="A2129" s="8">
        <v>2126</v>
      </c>
      <c r="B2129" s="34" t="s">
        <v>3600</v>
      </c>
      <c r="C2129" s="35" t="s">
        <v>4261</v>
      </c>
      <c r="D2129" s="36" t="s">
        <v>4262</v>
      </c>
      <c r="E2129" s="37">
        <v>272.48</v>
      </c>
      <c r="F2129" s="38">
        <v>0</v>
      </c>
    </row>
    <row r="2130" spans="1:6">
      <c r="A2130" s="8">
        <v>2127</v>
      </c>
      <c r="B2130" s="34" t="s">
        <v>3600</v>
      </c>
      <c r="C2130" s="35" t="s">
        <v>4263</v>
      </c>
      <c r="D2130" s="36" t="s">
        <v>4264</v>
      </c>
      <c r="E2130" s="37">
        <v>131.2</v>
      </c>
      <c r="F2130" s="38">
        <v>0</v>
      </c>
    </row>
    <row r="2131" spans="1:6">
      <c r="A2131" s="8">
        <v>2128</v>
      </c>
      <c r="B2131" s="34" t="s">
        <v>3600</v>
      </c>
      <c r="C2131" s="35" t="s">
        <v>4265</v>
      </c>
      <c r="D2131" s="36" t="s">
        <v>4266</v>
      </c>
      <c r="E2131" s="37">
        <v>195</v>
      </c>
      <c r="F2131" s="38">
        <v>0</v>
      </c>
    </row>
    <row r="2132" spans="1:6">
      <c r="A2132" s="8">
        <v>2129</v>
      </c>
      <c r="B2132" s="34" t="s">
        <v>3600</v>
      </c>
      <c r="C2132" s="35" t="s">
        <v>4267</v>
      </c>
      <c r="D2132" s="36" t="s">
        <v>4268</v>
      </c>
      <c r="E2132" s="37">
        <v>131.2</v>
      </c>
      <c r="F2132" s="38">
        <v>0</v>
      </c>
    </row>
    <row r="2133" spans="1:6">
      <c r="A2133" s="8">
        <v>2130</v>
      </c>
      <c r="B2133" s="34" t="s">
        <v>3600</v>
      </c>
      <c r="C2133" s="35" t="s">
        <v>4269</v>
      </c>
      <c r="D2133" s="36" t="s">
        <v>4270</v>
      </c>
      <c r="E2133" s="37">
        <v>293.06</v>
      </c>
      <c r="F2133" s="38">
        <v>0</v>
      </c>
    </row>
    <row r="2134" spans="1:6">
      <c r="A2134" s="8">
        <v>2131</v>
      </c>
      <c r="B2134" s="34" t="s">
        <v>3600</v>
      </c>
      <c r="C2134" s="35" t="s">
        <v>4271</v>
      </c>
      <c r="D2134" s="36" t="s">
        <v>4272</v>
      </c>
      <c r="E2134" s="37">
        <v>334.39</v>
      </c>
      <c r="F2134" s="38">
        <v>0</v>
      </c>
    </row>
    <row r="2135" spans="1:6">
      <c r="A2135" s="8">
        <v>2132</v>
      </c>
      <c r="B2135" s="34" t="s">
        <v>3600</v>
      </c>
      <c r="C2135" s="35" t="s">
        <v>4273</v>
      </c>
      <c r="D2135" s="36" t="s">
        <v>4274</v>
      </c>
      <c r="E2135" s="37">
        <v>317.76</v>
      </c>
      <c r="F2135" s="38">
        <v>0</v>
      </c>
    </row>
    <row r="2136" spans="1:6">
      <c r="A2136" s="8">
        <v>2133</v>
      </c>
      <c r="B2136" s="34" t="s">
        <v>3600</v>
      </c>
      <c r="C2136" s="35" t="s">
        <v>4275</v>
      </c>
      <c r="D2136" s="36" t="s">
        <v>4276</v>
      </c>
      <c r="E2136" s="37">
        <v>171.56</v>
      </c>
      <c r="F2136" s="38">
        <v>0</v>
      </c>
    </row>
    <row r="2137" spans="1:6">
      <c r="A2137" s="8">
        <v>2134</v>
      </c>
      <c r="B2137" s="34" t="s">
        <v>3600</v>
      </c>
      <c r="C2137" s="35" t="s">
        <v>4277</v>
      </c>
      <c r="D2137" s="36" t="s">
        <v>4278</v>
      </c>
      <c r="E2137" s="37">
        <v>390</v>
      </c>
      <c r="F2137" s="38">
        <v>0</v>
      </c>
    </row>
    <row r="2138" spans="1:6">
      <c r="A2138" s="8">
        <v>2135</v>
      </c>
      <c r="B2138" s="34" t="s">
        <v>3600</v>
      </c>
      <c r="C2138" s="35" t="s">
        <v>4279</v>
      </c>
      <c r="D2138" s="36" t="s">
        <v>4280</v>
      </c>
      <c r="E2138" s="37">
        <v>292.5</v>
      </c>
      <c r="F2138" s="38">
        <v>0</v>
      </c>
    </row>
    <row r="2139" spans="1:6">
      <c r="A2139" s="8">
        <v>2136</v>
      </c>
      <c r="B2139" s="34" t="s">
        <v>3600</v>
      </c>
      <c r="C2139" s="35" t="s">
        <v>4281</v>
      </c>
      <c r="D2139" s="36" t="s">
        <v>4282</v>
      </c>
      <c r="E2139" s="37">
        <v>271.6</v>
      </c>
      <c r="F2139" s="38">
        <v>0</v>
      </c>
    </row>
    <row r="2140" spans="1:6">
      <c r="A2140" s="8">
        <v>2137</v>
      </c>
      <c r="B2140" s="34" t="s">
        <v>3600</v>
      </c>
      <c r="C2140" s="35" t="s">
        <v>4283</v>
      </c>
      <c r="D2140" s="36" t="s">
        <v>4284</v>
      </c>
      <c r="E2140" s="37">
        <v>711.35</v>
      </c>
      <c r="F2140" s="38">
        <v>0</v>
      </c>
    </row>
    <row r="2141" spans="1:6">
      <c r="A2141" s="8">
        <v>2138</v>
      </c>
      <c r="B2141" s="34" t="s">
        <v>3600</v>
      </c>
      <c r="C2141" s="35" t="s">
        <v>4285</v>
      </c>
      <c r="D2141" s="36" t="s">
        <v>4286</v>
      </c>
      <c r="E2141" s="37">
        <v>286.03</v>
      </c>
      <c r="F2141" s="38">
        <v>0</v>
      </c>
    </row>
    <row r="2142" spans="1:6">
      <c r="A2142" s="8">
        <v>2139</v>
      </c>
      <c r="B2142" s="34" t="s">
        <v>3600</v>
      </c>
      <c r="C2142" s="35" t="s">
        <v>4287</v>
      </c>
      <c r="D2142" s="36" t="s">
        <v>4288</v>
      </c>
      <c r="E2142" s="37">
        <v>146.41</v>
      </c>
      <c r="F2142" s="38">
        <v>0</v>
      </c>
    </row>
    <row r="2143" spans="1:6">
      <c r="A2143" s="8">
        <v>2140</v>
      </c>
      <c r="B2143" s="34" t="s">
        <v>3600</v>
      </c>
      <c r="C2143" s="35" t="s">
        <v>4289</v>
      </c>
      <c r="D2143" s="36" t="s">
        <v>4290</v>
      </c>
      <c r="E2143" s="37">
        <v>131.2</v>
      </c>
      <c r="F2143" s="38">
        <v>0</v>
      </c>
    </row>
    <row r="2144" spans="1:6">
      <c r="A2144" s="8">
        <v>2141</v>
      </c>
      <c r="B2144" s="34" t="s">
        <v>3600</v>
      </c>
      <c r="C2144" s="35" t="s">
        <v>4291</v>
      </c>
      <c r="D2144" s="36" t="s">
        <v>4292</v>
      </c>
      <c r="E2144" s="37">
        <v>384.38</v>
      </c>
      <c r="F2144" s="38">
        <v>0</v>
      </c>
    </row>
    <row r="2145" spans="1:6">
      <c r="A2145" s="8">
        <v>2142</v>
      </c>
      <c r="B2145" s="34" t="s">
        <v>3600</v>
      </c>
      <c r="C2145" s="35" t="s">
        <v>4293</v>
      </c>
      <c r="D2145" s="36" t="s">
        <v>4294</v>
      </c>
      <c r="E2145" s="37">
        <v>292.67</v>
      </c>
      <c r="F2145" s="38">
        <v>0</v>
      </c>
    </row>
    <row r="2146" spans="1:6">
      <c r="A2146" s="8">
        <v>2143</v>
      </c>
      <c r="B2146" s="34" t="s">
        <v>3600</v>
      </c>
      <c r="C2146" s="35" t="s">
        <v>4295</v>
      </c>
      <c r="D2146" s="36" t="s">
        <v>4296</v>
      </c>
      <c r="E2146" s="37">
        <v>144.3</v>
      </c>
      <c r="F2146" s="38">
        <v>0</v>
      </c>
    </row>
    <row r="2147" spans="1:6">
      <c r="A2147" s="8">
        <v>2144</v>
      </c>
      <c r="B2147" s="34" t="s">
        <v>3600</v>
      </c>
      <c r="C2147" s="35" t="s">
        <v>4297</v>
      </c>
      <c r="D2147" s="36" t="s">
        <v>4298</v>
      </c>
      <c r="E2147" s="37">
        <v>148.2</v>
      </c>
      <c r="F2147" s="38">
        <v>0</v>
      </c>
    </row>
    <row r="2148" spans="1:6">
      <c r="A2148" s="8">
        <v>2145</v>
      </c>
      <c r="B2148" s="34" t="s">
        <v>3600</v>
      </c>
      <c r="C2148" s="35" t="s">
        <v>4299</v>
      </c>
      <c r="D2148" s="36" t="s">
        <v>4300</v>
      </c>
      <c r="E2148" s="37">
        <v>131.2</v>
      </c>
      <c r="F2148" s="38">
        <v>0</v>
      </c>
    </row>
    <row r="2149" spans="1:6">
      <c r="A2149" s="8">
        <v>2146</v>
      </c>
      <c r="B2149" s="34" t="s">
        <v>3600</v>
      </c>
      <c r="C2149" s="35" t="s">
        <v>4301</v>
      </c>
      <c r="D2149" s="36" t="s">
        <v>4302</v>
      </c>
      <c r="E2149" s="37">
        <v>262.39</v>
      </c>
      <c r="F2149" s="38">
        <v>0</v>
      </c>
    </row>
    <row r="2150" spans="1:6">
      <c r="A2150" s="8">
        <v>2147</v>
      </c>
      <c r="B2150" s="34" t="s">
        <v>3600</v>
      </c>
      <c r="C2150" s="35" t="s">
        <v>4303</v>
      </c>
      <c r="D2150" s="36" t="s">
        <v>4304</v>
      </c>
      <c r="E2150" s="37">
        <v>148.2</v>
      </c>
      <c r="F2150" s="38">
        <v>0</v>
      </c>
    </row>
    <row r="2151" spans="1:6">
      <c r="A2151" s="8">
        <v>2148</v>
      </c>
      <c r="B2151" s="34" t="s">
        <v>3600</v>
      </c>
      <c r="C2151" s="35" t="s">
        <v>4305</v>
      </c>
      <c r="D2151" s="36" t="s">
        <v>4306</v>
      </c>
      <c r="E2151" s="37">
        <v>252.47</v>
      </c>
      <c r="F2151" s="38">
        <v>0</v>
      </c>
    </row>
    <row r="2152" spans="1:6">
      <c r="A2152" s="8">
        <v>2149</v>
      </c>
      <c r="B2152" s="34" t="s">
        <v>3600</v>
      </c>
      <c r="C2152" s="35" t="s">
        <v>4307</v>
      </c>
      <c r="D2152" s="36" t="s">
        <v>4308</v>
      </c>
      <c r="E2152" s="37">
        <v>131.2</v>
      </c>
      <c r="F2152" s="38">
        <v>0</v>
      </c>
    </row>
    <row r="2153" spans="1:6">
      <c r="A2153" s="8">
        <v>2150</v>
      </c>
      <c r="B2153" s="34" t="s">
        <v>3600</v>
      </c>
      <c r="C2153" s="35" t="s">
        <v>4309</v>
      </c>
      <c r="D2153" s="36" t="s">
        <v>4310</v>
      </c>
      <c r="E2153" s="37">
        <v>209.8</v>
      </c>
      <c r="F2153" s="38">
        <v>0</v>
      </c>
    </row>
    <row r="2154" spans="1:6">
      <c r="A2154" s="8">
        <v>2151</v>
      </c>
      <c r="B2154" s="34" t="s">
        <v>3600</v>
      </c>
      <c r="C2154" s="35" t="s">
        <v>4311</v>
      </c>
      <c r="D2154" s="36" t="s">
        <v>4312</v>
      </c>
      <c r="E2154" s="37">
        <v>193.3</v>
      </c>
      <c r="F2154" s="38">
        <v>0</v>
      </c>
    </row>
    <row r="2155" spans="1:6">
      <c r="A2155" s="8">
        <v>2152</v>
      </c>
      <c r="B2155" s="34" t="s">
        <v>3600</v>
      </c>
      <c r="C2155" s="35" t="s">
        <v>4313</v>
      </c>
      <c r="D2155" s="36" t="s">
        <v>4314</v>
      </c>
      <c r="E2155" s="37">
        <v>175.5</v>
      </c>
      <c r="F2155" s="38">
        <v>0</v>
      </c>
    </row>
    <row r="2156" spans="1:6">
      <c r="A2156" s="8">
        <v>2153</v>
      </c>
      <c r="B2156" s="34" t="s">
        <v>3600</v>
      </c>
      <c r="C2156" s="35" t="s">
        <v>4315</v>
      </c>
      <c r="D2156" s="36" t="s">
        <v>4316</v>
      </c>
      <c r="E2156" s="37">
        <v>262.39</v>
      </c>
      <c r="F2156" s="38">
        <v>0</v>
      </c>
    </row>
    <row r="2157" spans="1:6">
      <c r="A2157" s="8">
        <v>2154</v>
      </c>
      <c r="B2157" s="34" t="s">
        <v>3600</v>
      </c>
      <c r="C2157" s="35" t="s">
        <v>4317</v>
      </c>
      <c r="D2157" s="36" t="s">
        <v>4318</v>
      </c>
      <c r="E2157" s="37">
        <v>307.38</v>
      </c>
      <c r="F2157" s="38">
        <v>0</v>
      </c>
    </row>
    <row r="2158" spans="1:6">
      <c r="A2158" s="8">
        <v>2155</v>
      </c>
      <c r="B2158" s="34" t="s">
        <v>3600</v>
      </c>
      <c r="C2158" s="35" t="s">
        <v>4319</v>
      </c>
      <c r="D2158" s="36" t="s">
        <v>4320</v>
      </c>
      <c r="E2158" s="37">
        <v>131.2</v>
      </c>
      <c r="F2158" s="38">
        <v>0</v>
      </c>
    </row>
    <row r="2159" spans="1:6">
      <c r="A2159" s="8">
        <v>2156</v>
      </c>
      <c r="B2159" s="34" t="s">
        <v>3600</v>
      </c>
      <c r="C2159" s="35" t="s">
        <v>4321</v>
      </c>
      <c r="D2159" s="36" t="s">
        <v>4322</v>
      </c>
      <c r="E2159" s="37">
        <v>156</v>
      </c>
      <c r="F2159" s="38">
        <v>0</v>
      </c>
    </row>
    <row r="2160" spans="1:6">
      <c r="A2160" s="8">
        <v>2157</v>
      </c>
      <c r="B2160" s="34" t="s">
        <v>3600</v>
      </c>
      <c r="C2160" s="35" t="s">
        <v>4323</v>
      </c>
      <c r="D2160" s="36" t="s">
        <v>4324</v>
      </c>
      <c r="E2160" s="37">
        <v>136.5</v>
      </c>
      <c r="F2160" s="38">
        <v>0</v>
      </c>
    </row>
    <row r="2161" spans="1:6">
      <c r="A2161" s="8">
        <v>2158</v>
      </c>
      <c r="B2161" s="34" t="s">
        <v>3600</v>
      </c>
      <c r="C2161" s="35" t="s">
        <v>4325</v>
      </c>
      <c r="D2161" s="36" t="s">
        <v>4326</v>
      </c>
      <c r="E2161" s="37">
        <v>216.3</v>
      </c>
      <c r="F2161" s="38">
        <v>0</v>
      </c>
    </row>
    <row r="2162" spans="1:6">
      <c r="A2162" s="8">
        <v>2159</v>
      </c>
      <c r="B2162" s="34" t="s">
        <v>3600</v>
      </c>
      <c r="C2162" s="35" t="s">
        <v>4327</v>
      </c>
      <c r="D2162" s="36" t="s">
        <v>4328</v>
      </c>
      <c r="E2162" s="37">
        <v>975</v>
      </c>
      <c r="F2162" s="38">
        <v>0</v>
      </c>
    </row>
    <row r="2163" spans="1:6">
      <c r="A2163" s="8">
        <v>2160</v>
      </c>
      <c r="B2163" s="34" t="s">
        <v>3600</v>
      </c>
      <c r="C2163" s="35" t="s">
        <v>4329</v>
      </c>
      <c r="D2163" s="36" t="s">
        <v>4330</v>
      </c>
      <c r="E2163" s="37">
        <v>151.39</v>
      </c>
      <c r="F2163" s="38">
        <v>0</v>
      </c>
    </row>
    <row r="2164" spans="1:6">
      <c r="A2164" s="8">
        <v>2161</v>
      </c>
      <c r="B2164" s="34" t="s">
        <v>3600</v>
      </c>
      <c r="C2164" s="35" t="s">
        <v>4331</v>
      </c>
      <c r="D2164" s="36" t="s">
        <v>4332</v>
      </c>
      <c r="E2164" s="37">
        <v>752.42</v>
      </c>
      <c r="F2164" s="38">
        <v>0</v>
      </c>
    </row>
    <row r="2165" spans="1:6">
      <c r="A2165" s="8">
        <v>2162</v>
      </c>
      <c r="B2165" s="34" t="s">
        <v>3600</v>
      </c>
      <c r="C2165" s="35" t="s">
        <v>4333</v>
      </c>
      <c r="D2165" s="36" t="s">
        <v>4334</v>
      </c>
      <c r="E2165" s="37">
        <v>262.39</v>
      </c>
      <c r="F2165" s="38">
        <v>0</v>
      </c>
    </row>
    <row r="2166" spans="1:6">
      <c r="A2166" s="8">
        <v>2163</v>
      </c>
      <c r="B2166" s="34" t="s">
        <v>3600</v>
      </c>
      <c r="C2166" s="35" t="s">
        <v>4335</v>
      </c>
      <c r="D2166" s="36" t="s">
        <v>4336</v>
      </c>
      <c r="E2166" s="37">
        <v>156</v>
      </c>
      <c r="F2166" s="38">
        <v>0</v>
      </c>
    </row>
    <row r="2167" spans="1:6">
      <c r="A2167" s="8">
        <v>2164</v>
      </c>
      <c r="B2167" s="34" t="s">
        <v>3600</v>
      </c>
      <c r="C2167" s="35" t="s">
        <v>4337</v>
      </c>
      <c r="D2167" s="36" t="s">
        <v>4338</v>
      </c>
      <c r="E2167" s="37">
        <v>285.85</v>
      </c>
      <c r="F2167" s="38">
        <v>0</v>
      </c>
    </row>
    <row r="2168" spans="1:6">
      <c r="A2168" s="8">
        <v>2165</v>
      </c>
      <c r="B2168" s="34" t="s">
        <v>3600</v>
      </c>
      <c r="C2168" s="35" t="s">
        <v>4339</v>
      </c>
      <c r="D2168" s="36" t="s">
        <v>4340</v>
      </c>
      <c r="E2168" s="37">
        <v>239.59</v>
      </c>
      <c r="F2168" s="38">
        <v>0</v>
      </c>
    </row>
    <row r="2169" spans="1:6">
      <c r="A2169" s="8">
        <v>2166</v>
      </c>
      <c r="B2169" s="34" t="s">
        <v>3600</v>
      </c>
      <c r="C2169" s="35" t="s">
        <v>4341</v>
      </c>
      <c r="D2169" s="36" t="s">
        <v>4342</v>
      </c>
      <c r="E2169" s="37">
        <v>131.2</v>
      </c>
      <c r="F2169" s="38">
        <v>0</v>
      </c>
    </row>
    <row r="2170" spans="1:6">
      <c r="A2170" s="8">
        <v>2167</v>
      </c>
      <c r="B2170" s="34" t="s">
        <v>3600</v>
      </c>
      <c r="C2170" s="35" t="s">
        <v>4343</v>
      </c>
      <c r="D2170" s="36" t="s">
        <v>4344</v>
      </c>
      <c r="E2170" s="37">
        <v>131.2</v>
      </c>
      <c r="F2170" s="38">
        <v>0</v>
      </c>
    </row>
    <row r="2171" spans="1:6">
      <c r="A2171" s="8">
        <v>2168</v>
      </c>
      <c r="B2171" s="34" t="s">
        <v>3600</v>
      </c>
      <c r="C2171" s="35" t="s">
        <v>4345</v>
      </c>
      <c r="D2171" s="36" t="s">
        <v>4346</v>
      </c>
      <c r="E2171" s="37">
        <v>131.98</v>
      </c>
      <c r="F2171" s="38">
        <v>0</v>
      </c>
    </row>
    <row r="2172" spans="1:6">
      <c r="A2172" s="8">
        <v>2169</v>
      </c>
      <c r="B2172" s="34" t="s">
        <v>3600</v>
      </c>
      <c r="C2172" s="35" t="s">
        <v>4347</v>
      </c>
      <c r="D2172" s="36" t="s">
        <v>4348</v>
      </c>
      <c r="E2172" s="37">
        <v>131.2</v>
      </c>
      <c r="F2172" s="38">
        <v>0</v>
      </c>
    </row>
    <row r="2173" spans="1:6">
      <c r="A2173" s="8">
        <v>2170</v>
      </c>
      <c r="B2173" s="34" t="s">
        <v>3600</v>
      </c>
      <c r="C2173" s="35" t="s">
        <v>4349</v>
      </c>
      <c r="D2173" s="36" t="s">
        <v>4350</v>
      </c>
      <c r="E2173" s="37">
        <v>211.93</v>
      </c>
      <c r="F2173" s="38">
        <v>0</v>
      </c>
    </row>
    <row r="2174" spans="1:6">
      <c r="A2174" s="8">
        <v>2171</v>
      </c>
      <c r="B2174" s="34" t="s">
        <v>3600</v>
      </c>
      <c r="C2174" s="35" t="s">
        <v>4351</v>
      </c>
      <c r="D2174" s="36" t="s">
        <v>4352</v>
      </c>
      <c r="E2174" s="37">
        <v>312</v>
      </c>
      <c r="F2174" s="38">
        <v>0</v>
      </c>
    </row>
    <row r="2175" spans="1:6">
      <c r="A2175" s="8">
        <v>2172</v>
      </c>
      <c r="B2175" s="34" t="s">
        <v>3600</v>
      </c>
      <c r="C2175" s="35" t="s">
        <v>4353</v>
      </c>
      <c r="D2175" s="36" t="s">
        <v>4354</v>
      </c>
      <c r="E2175" s="37">
        <v>624</v>
      </c>
      <c r="F2175" s="38">
        <v>0</v>
      </c>
    </row>
    <row r="2176" spans="1:6">
      <c r="A2176" s="8">
        <v>2173</v>
      </c>
      <c r="B2176" s="34" t="s">
        <v>3600</v>
      </c>
      <c r="C2176" s="35" t="s">
        <v>4355</v>
      </c>
      <c r="D2176" s="36" t="s">
        <v>4356</v>
      </c>
      <c r="E2176" s="37">
        <v>312.85</v>
      </c>
      <c r="F2176" s="38">
        <v>0</v>
      </c>
    </row>
    <row r="2177" spans="1:6">
      <c r="A2177" s="8">
        <v>2174</v>
      </c>
      <c r="B2177" s="34" t="s">
        <v>3600</v>
      </c>
      <c r="C2177" s="35" t="s">
        <v>4357</v>
      </c>
      <c r="D2177" s="36" t="s">
        <v>4358</v>
      </c>
      <c r="E2177" s="37">
        <v>252.3</v>
      </c>
      <c r="F2177" s="38">
        <v>0</v>
      </c>
    </row>
    <row r="2178" spans="1:6">
      <c r="A2178" s="8">
        <v>2175</v>
      </c>
      <c r="B2178" s="34" t="s">
        <v>3600</v>
      </c>
      <c r="C2178" s="35" t="s">
        <v>4359</v>
      </c>
      <c r="D2178" s="36" t="s">
        <v>4360</v>
      </c>
      <c r="E2178" s="37">
        <v>252.3</v>
      </c>
      <c r="F2178" s="38">
        <v>0</v>
      </c>
    </row>
    <row r="2179" spans="1:6">
      <c r="A2179" s="8">
        <v>2176</v>
      </c>
      <c r="B2179" s="34" t="s">
        <v>3600</v>
      </c>
      <c r="C2179" s="35" t="s">
        <v>4361</v>
      </c>
      <c r="D2179" s="36" t="s">
        <v>4362</v>
      </c>
      <c r="E2179" s="37">
        <v>131.2</v>
      </c>
      <c r="F2179" s="38">
        <v>0</v>
      </c>
    </row>
    <row r="2180" spans="1:6">
      <c r="A2180" s="8">
        <v>2177</v>
      </c>
      <c r="B2180" s="34" t="s">
        <v>3600</v>
      </c>
      <c r="C2180" s="35" t="s">
        <v>4363</v>
      </c>
      <c r="D2180" s="36" t="s">
        <v>4364</v>
      </c>
      <c r="E2180" s="37">
        <v>132.21</v>
      </c>
      <c r="F2180" s="38">
        <v>0</v>
      </c>
    </row>
    <row r="2181" spans="1:6">
      <c r="A2181" s="8">
        <v>2178</v>
      </c>
      <c r="B2181" s="34" t="s">
        <v>3600</v>
      </c>
      <c r="C2181" s="35" t="s">
        <v>4365</v>
      </c>
      <c r="D2181" s="36" t="s">
        <v>4366</v>
      </c>
      <c r="E2181" s="37">
        <v>140.4</v>
      </c>
      <c r="F2181" s="38">
        <v>0</v>
      </c>
    </row>
    <row r="2182" spans="1:6">
      <c r="A2182" s="8">
        <v>2179</v>
      </c>
      <c r="B2182" s="34" t="s">
        <v>3600</v>
      </c>
      <c r="C2182" s="35" t="s">
        <v>4367</v>
      </c>
      <c r="D2182" s="36" t="s">
        <v>4368</v>
      </c>
      <c r="E2182" s="37">
        <v>491.21</v>
      </c>
      <c r="F2182" s="38">
        <v>0</v>
      </c>
    </row>
    <row r="2183" spans="1:6">
      <c r="A2183" s="8">
        <v>2180</v>
      </c>
      <c r="B2183" s="34" t="s">
        <v>3600</v>
      </c>
      <c r="C2183" s="35" t="s">
        <v>4369</v>
      </c>
      <c r="D2183" s="36" t="s">
        <v>4370</v>
      </c>
      <c r="E2183" s="37">
        <v>131.58</v>
      </c>
      <c r="F2183" s="38">
        <v>0</v>
      </c>
    </row>
    <row r="2184" spans="1:6">
      <c r="A2184" s="8">
        <v>2181</v>
      </c>
      <c r="B2184" s="34" t="s">
        <v>3600</v>
      </c>
      <c r="C2184" s="35" t="s">
        <v>4371</v>
      </c>
      <c r="D2184" s="36" t="s">
        <v>4372</v>
      </c>
      <c r="E2184" s="37">
        <v>144.3</v>
      </c>
      <c r="F2184" s="38">
        <v>0</v>
      </c>
    </row>
    <row r="2185" spans="1:6">
      <c r="A2185" s="8">
        <v>2182</v>
      </c>
      <c r="B2185" s="34" t="s">
        <v>3600</v>
      </c>
      <c r="C2185" s="35" t="s">
        <v>4373</v>
      </c>
      <c r="D2185" s="36" t="s">
        <v>4374</v>
      </c>
      <c r="E2185" s="37">
        <v>136.5</v>
      </c>
      <c r="F2185" s="38">
        <v>0</v>
      </c>
    </row>
    <row r="2186" spans="1:6">
      <c r="A2186" s="8">
        <v>2183</v>
      </c>
      <c r="B2186" s="34" t="s">
        <v>3600</v>
      </c>
      <c r="C2186" s="35" t="s">
        <v>4375</v>
      </c>
      <c r="D2186" s="36" t="s">
        <v>4376</v>
      </c>
      <c r="E2186" s="37">
        <v>242.21</v>
      </c>
      <c r="F2186" s="38">
        <v>0</v>
      </c>
    </row>
    <row r="2187" spans="1:6">
      <c r="A2187" s="8">
        <v>2184</v>
      </c>
      <c r="B2187" s="34" t="s">
        <v>3600</v>
      </c>
      <c r="C2187" s="35" t="s">
        <v>4377</v>
      </c>
      <c r="D2187" s="36" t="s">
        <v>4378</v>
      </c>
      <c r="E2187" s="37">
        <v>131.2</v>
      </c>
      <c r="F2187" s="38">
        <v>0</v>
      </c>
    </row>
    <row r="2188" spans="1:6">
      <c r="A2188" s="8">
        <v>2185</v>
      </c>
      <c r="B2188" s="34" t="s">
        <v>3600</v>
      </c>
      <c r="C2188" s="35" t="s">
        <v>4379</v>
      </c>
      <c r="D2188" s="36" t="s">
        <v>4380</v>
      </c>
      <c r="E2188" s="37">
        <v>197.18</v>
      </c>
      <c r="F2188" s="38">
        <v>0</v>
      </c>
    </row>
    <row r="2189" spans="1:6">
      <c r="A2189" s="8">
        <v>2186</v>
      </c>
      <c r="B2189" s="34" t="s">
        <v>3600</v>
      </c>
      <c r="C2189" s="35" t="s">
        <v>4381</v>
      </c>
      <c r="D2189" s="36" t="s">
        <v>4382</v>
      </c>
      <c r="E2189" s="37">
        <v>262.39</v>
      </c>
      <c r="F2189" s="38">
        <v>0</v>
      </c>
    </row>
    <row r="2190" spans="1:6">
      <c r="A2190" s="8">
        <v>2187</v>
      </c>
      <c r="B2190" s="34" t="s">
        <v>3600</v>
      </c>
      <c r="C2190" s="35" t="s">
        <v>4383</v>
      </c>
      <c r="D2190" s="36" t="s">
        <v>4384</v>
      </c>
      <c r="E2190" s="37">
        <v>242.06</v>
      </c>
      <c r="F2190" s="38">
        <v>0</v>
      </c>
    </row>
    <row r="2191" spans="1:6">
      <c r="A2191" s="8">
        <v>2188</v>
      </c>
      <c r="B2191" s="34" t="s">
        <v>3600</v>
      </c>
      <c r="C2191" s="35" t="s">
        <v>4385</v>
      </c>
      <c r="D2191" s="36" t="s">
        <v>4386</v>
      </c>
      <c r="E2191" s="37">
        <v>232.12</v>
      </c>
      <c r="F2191" s="38">
        <v>0</v>
      </c>
    </row>
    <row r="2192" spans="1:6">
      <c r="A2192" s="8">
        <v>2189</v>
      </c>
      <c r="B2192" s="34" t="s">
        <v>3600</v>
      </c>
      <c r="C2192" s="35" t="s">
        <v>4387</v>
      </c>
      <c r="D2192" s="36" t="s">
        <v>4388</v>
      </c>
      <c r="E2192" s="37">
        <v>222.92</v>
      </c>
      <c r="F2192" s="38">
        <v>0</v>
      </c>
    </row>
    <row r="2193" spans="1:6">
      <c r="A2193" s="8">
        <v>2190</v>
      </c>
      <c r="B2193" s="34" t="s">
        <v>3600</v>
      </c>
      <c r="C2193" s="35" t="s">
        <v>4389</v>
      </c>
      <c r="D2193" s="36" t="s">
        <v>4390</v>
      </c>
      <c r="E2193" s="37">
        <v>298.38</v>
      </c>
      <c r="F2193" s="38">
        <v>0</v>
      </c>
    </row>
    <row r="2194" spans="1:6">
      <c r="A2194" s="8">
        <v>2191</v>
      </c>
      <c r="B2194" s="34" t="s">
        <v>3600</v>
      </c>
      <c r="C2194" s="35" t="s">
        <v>4391</v>
      </c>
      <c r="D2194" s="36" t="s">
        <v>4392</v>
      </c>
      <c r="E2194" s="37">
        <v>236.63</v>
      </c>
      <c r="F2194" s="38">
        <v>0</v>
      </c>
    </row>
    <row r="2195" spans="1:6">
      <c r="A2195" s="8">
        <v>2192</v>
      </c>
      <c r="B2195" s="34" t="s">
        <v>3600</v>
      </c>
      <c r="C2195" s="35" t="s">
        <v>4393</v>
      </c>
      <c r="D2195" s="36" t="s">
        <v>4394</v>
      </c>
      <c r="E2195" s="37">
        <v>205.24</v>
      </c>
      <c r="F2195" s="38">
        <v>0</v>
      </c>
    </row>
    <row r="2196" spans="1:6">
      <c r="A2196" s="8">
        <v>2193</v>
      </c>
      <c r="B2196" s="34" t="s">
        <v>3600</v>
      </c>
      <c r="C2196" s="35" t="s">
        <v>4395</v>
      </c>
      <c r="D2196" s="36" t="s">
        <v>4396</v>
      </c>
      <c r="E2196" s="37">
        <v>131.2</v>
      </c>
      <c r="F2196" s="38">
        <v>0</v>
      </c>
    </row>
    <row r="2197" spans="1:6">
      <c r="A2197" s="8">
        <v>2194</v>
      </c>
      <c r="B2197" s="34" t="s">
        <v>3600</v>
      </c>
      <c r="C2197" s="35" t="s">
        <v>4397</v>
      </c>
      <c r="D2197" s="36" t="s">
        <v>4398</v>
      </c>
      <c r="E2197" s="37">
        <v>156</v>
      </c>
      <c r="F2197" s="38">
        <v>0</v>
      </c>
    </row>
    <row r="2198" spans="1:6">
      <c r="A2198" s="8">
        <v>2195</v>
      </c>
      <c r="B2198" s="34" t="s">
        <v>3600</v>
      </c>
      <c r="C2198" s="35" t="s">
        <v>4399</v>
      </c>
      <c r="D2198" s="36" t="s">
        <v>4400</v>
      </c>
      <c r="E2198" s="37">
        <v>131.2</v>
      </c>
      <c r="F2198" s="38">
        <v>0</v>
      </c>
    </row>
    <row r="2199" spans="1:6">
      <c r="A2199" s="8">
        <v>2196</v>
      </c>
      <c r="B2199" s="34" t="s">
        <v>3600</v>
      </c>
      <c r="C2199" s="35" t="s">
        <v>4401</v>
      </c>
      <c r="D2199" s="36" t="s">
        <v>4402</v>
      </c>
      <c r="E2199" s="37">
        <v>236.2</v>
      </c>
      <c r="F2199" s="38">
        <v>0</v>
      </c>
    </row>
    <row r="2200" spans="1:6">
      <c r="A2200" s="8">
        <v>2197</v>
      </c>
      <c r="B2200" s="34" t="s">
        <v>3600</v>
      </c>
      <c r="C2200" s="35" t="s">
        <v>4403</v>
      </c>
      <c r="D2200" s="36" t="s">
        <v>4404</v>
      </c>
      <c r="E2200" s="37">
        <v>131.2</v>
      </c>
      <c r="F2200" s="38">
        <v>0</v>
      </c>
    </row>
    <row r="2201" spans="1:6">
      <c r="A2201" s="8">
        <v>2198</v>
      </c>
      <c r="B2201" s="34" t="s">
        <v>3600</v>
      </c>
      <c r="C2201" s="35" t="s">
        <v>4405</v>
      </c>
      <c r="D2201" s="36" t="s">
        <v>4406</v>
      </c>
      <c r="E2201" s="37">
        <v>179.4</v>
      </c>
      <c r="F2201" s="38">
        <v>0</v>
      </c>
    </row>
    <row r="2202" spans="1:6">
      <c r="A2202" s="8">
        <v>2199</v>
      </c>
      <c r="B2202" s="34" t="s">
        <v>3600</v>
      </c>
      <c r="C2202" s="35" t="s">
        <v>4407</v>
      </c>
      <c r="D2202" s="36" t="s">
        <v>4408</v>
      </c>
      <c r="E2202" s="37">
        <v>131.2</v>
      </c>
      <c r="F2202" s="38">
        <v>0</v>
      </c>
    </row>
    <row r="2203" spans="1:6">
      <c r="A2203" s="8">
        <v>2200</v>
      </c>
      <c r="B2203" s="34" t="s">
        <v>3600</v>
      </c>
      <c r="C2203" s="35" t="s">
        <v>4409</v>
      </c>
      <c r="D2203" s="36" t="s">
        <v>4410</v>
      </c>
      <c r="E2203" s="37">
        <v>262.39</v>
      </c>
      <c r="F2203" s="38">
        <v>0</v>
      </c>
    </row>
    <row r="2204" spans="1:6">
      <c r="A2204" s="8">
        <v>2201</v>
      </c>
      <c r="B2204" s="34" t="s">
        <v>3600</v>
      </c>
      <c r="C2204" s="35" t="s">
        <v>4411</v>
      </c>
      <c r="D2204" s="36" t="s">
        <v>4412</v>
      </c>
      <c r="E2204" s="37">
        <v>70.64</v>
      </c>
      <c r="F2204" s="38">
        <v>0</v>
      </c>
    </row>
    <row r="2205" spans="1:6">
      <c r="A2205" s="8">
        <v>2202</v>
      </c>
      <c r="B2205" s="34" t="s">
        <v>3600</v>
      </c>
      <c r="C2205" s="35" t="s">
        <v>4413</v>
      </c>
      <c r="D2205" s="36" t="s">
        <v>4414</v>
      </c>
      <c r="E2205" s="37">
        <v>262.39</v>
      </c>
      <c r="F2205" s="38">
        <v>0</v>
      </c>
    </row>
    <row r="2206" spans="1:6">
      <c r="A2206" s="8">
        <v>2203</v>
      </c>
      <c r="B2206" s="34" t="s">
        <v>3600</v>
      </c>
      <c r="C2206" s="35" t="s">
        <v>4415</v>
      </c>
      <c r="D2206" s="36" t="s">
        <v>4416</v>
      </c>
      <c r="E2206" s="37">
        <v>327.56</v>
      </c>
      <c r="F2206" s="38">
        <v>0</v>
      </c>
    </row>
    <row r="2207" spans="1:6">
      <c r="A2207" s="8">
        <v>2204</v>
      </c>
      <c r="B2207" s="34" t="s">
        <v>3600</v>
      </c>
      <c r="C2207" s="35" t="s">
        <v>4417</v>
      </c>
      <c r="D2207" s="36" t="s">
        <v>4418</v>
      </c>
      <c r="E2207" s="37">
        <v>131.2</v>
      </c>
      <c r="F2207" s="38">
        <v>0</v>
      </c>
    </row>
    <row r="2208" spans="1:6">
      <c r="A2208" s="8">
        <v>2205</v>
      </c>
      <c r="B2208" s="34" t="s">
        <v>3600</v>
      </c>
      <c r="C2208" s="35" t="s">
        <v>4419</v>
      </c>
      <c r="D2208" s="36" t="s">
        <v>4420</v>
      </c>
      <c r="E2208" s="37">
        <v>191.75</v>
      </c>
      <c r="F2208" s="38">
        <v>0</v>
      </c>
    </row>
    <row r="2209" spans="1:6">
      <c r="A2209" s="8">
        <v>2206</v>
      </c>
      <c r="B2209" s="34" t="s">
        <v>3600</v>
      </c>
      <c r="C2209" s="35" t="s">
        <v>4421</v>
      </c>
      <c r="D2209" s="36" t="s">
        <v>4422</v>
      </c>
      <c r="E2209" s="37">
        <v>312</v>
      </c>
      <c r="F2209" s="38">
        <v>0</v>
      </c>
    </row>
    <row r="2210" spans="1:6">
      <c r="A2210" s="8">
        <v>2207</v>
      </c>
      <c r="B2210" s="34" t="s">
        <v>3600</v>
      </c>
      <c r="C2210" s="35" t="s">
        <v>4423</v>
      </c>
      <c r="D2210" s="36" t="s">
        <v>4424</v>
      </c>
      <c r="E2210" s="37">
        <v>263.62</v>
      </c>
      <c r="F2210" s="38">
        <v>0</v>
      </c>
    </row>
    <row r="2211" spans="1:6">
      <c r="A2211" s="8">
        <v>2208</v>
      </c>
      <c r="B2211" s="34" t="s">
        <v>3600</v>
      </c>
      <c r="C2211" s="35" t="s">
        <v>4425</v>
      </c>
      <c r="D2211" s="36" t="s">
        <v>4426</v>
      </c>
      <c r="E2211" s="37">
        <v>262.39</v>
      </c>
      <c r="F2211" s="38">
        <v>0</v>
      </c>
    </row>
    <row r="2212" spans="1:6">
      <c r="A2212" s="8">
        <v>2209</v>
      </c>
      <c r="B2212" s="34" t="s">
        <v>3600</v>
      </c>
      <c r="C2212" s="35" t="s">
        <v>4427</v>
      </c>
      <c r="D2212" s="36" t="s">
        <v>4428</v>
      </c>
      <c r="E2212" s="37">
        <v>131.2</v>
      </c>
      <c r="F2212" s="38">
        <v>0</v>
      </c>
    </row>
    <row r="2213" spans="1:6">
      <c r="A2213" s="8">
        <v>2210</v>
      </c>
      <c r="B2213" s="34" t="s">
        <v>3600</v>
      </c>
      <c r="C2213" s="35" t="s">
        <v>4429</v>
      </c>
      <c r="D2213" s="36" t="s">
        <v>4430</v>
      </c>
      <c r="E2213" s="37">
        <v>262.39</v>
      </c>
      <c r="F2213" s="38">
        <v>0</v>
      </c>
    </row>
    <row r="2214" spans="1:6">
      <c r="A2214" s="8">
        <v>2211</v>
      </c>
      <c r="B2214" s="34" t="s">
        <v>3600</v>
      </c>
      <c r="C2214" s="35" t="s">
        <v>4431</v>
      </c>
      <c r="D2214" s="36" t="s">
        <v>4432</v>
      </c>
      <c r="E2214" s="37">
        <v>176.64</v>
      </c>
      <c r="F2214" s="38">
        <v>0</v>
      </c>
    </row>
    <row r="2215" spans="1:6">
      <c r="A2215" s="8">
        <v>2212</v>
      </c>
      <c r="B2215" s="34" t="s">
        <v>3600</v>
      </c>
      <c r="C2215" s="35" t="s">
        <v>4433</v>
      </c>
      <c r="D2215" s="36" t="s">
        <v>4434</v>
      </c>
      <c r="E2215" s="37">
        <v>131.2</v>
      </c>
      <c r="F2215" s="38">
        <v>0</v>
      </c>
    </row>
    <row r="2216" spans="1:6">
      <c r="A2216" s="8">
        <v>2213</v>
      </c>
      <c r="B2216" s="34" t="s">
        <v>3600</v>
      </c>
      <c r="C2216" s="35" t="s">
        <v>4435</v>
      </c>
      <c r="D2216" s="36" t="s">
        <v>4436</v>
      </c>
      <c r="E2216" s="37">
        <v>131.2</v>
      </c>
      <c r="F2216" s="38">
        <v>0</v>
      </c>
    </row>
    <row r="2217" spans="1:6">
      <c r="A2217" s="8">
        <v>2214</v>
      </c>
      <c r="B2217" s="34" t="s">
        <v>3600</v>
      </c>
      <c r="C2217" s="35" t="s">
        <v>4437</v>
      </c>
      <c r="D2217" s="36" t="s">
        <v>4438</v>
      </c>
      <c r="E2217" s="37">
        <v>308.1</v>
      </c>
      <c r="F2217" s="38">
        <v>0</v>
      </c>
    </row>
    <row r="2218" spans="1:6">
      <c r="A2218" s="8">
        <v>2215</v>
      </c>
      <c r="B2218" s="34" t="s">
        <v>3600</v>
      </c>
      <c r="C2218" s="35" t="s">
        <v>4439</v>
      </c>
      <c r="D2218" s="36" t="s">
        <v>4440</v>
      </c>
      <c r="E2218" s="37">
        <v>136.5</v>
      </c>
      <c r="F2218" s="38">
        <v>0</v>
      </c>
    </row>
    <row r="2219" spans="1:6">
      <c r="A2219" s="8">
        <v>2216</v>
      </c>
      <c r="B2219" s="34" t="s">
        <v>3600</v>
      </c>
      <c r="C2219" s="35" t="s">
        <v>4441</v>
      </c>
      <c r="D2219" s="36" t="s">
        <v>4442</v>
      </c>
      <c r="E2219" s="37">
        <v>262.39</v>
      </c>
      <c r="F2219" s="38">
        <v>0</v>
      </c>
    </row>
    <row r="2220" spans="1:6">
      <c r="A2220" s="8">
        <v>2217</v>
      </c>
      <c r="B2220" s="34" t="s">
        <v>3600</v>
      </c>
      <c r="C2220" s="35" t="s">
        <v>4443</v>
      </c>
      <c r="D2220" s="36" t="s">
        <v>4444</v>
      </c>
      <c r="E2220" s="37">
        <v>131.2</v>
      </c>
      <c r="F2220" s="38">
        <v>0</v>
      </c>
    </row>
    <row r="2221" spans="1:6">
      <c r="A2221" s="8">
        <v>2218</v>
      </c>
      <c r="B2221" s="34" t="s">
        <v>3600</v>
      </c>
      <c r="C2221" s="35" t="s">
        <v>4445</v>
      </c>
      <c r="D2221" s="36" t="s">
        <v>4446</v>
      </c>
      <c r="E2221" s="37">
        <v>312.85</v>
      </c>
      <c r="F2221" s="38">
        <v>0</v>
      </c>
    </row>
    <row r="2222" spans="1:6">
      <c r="A2222" s="8">
        <v>2219</v>
      </c>
      <c r="B2222" s="34" t="s">
        <v>3600</v>
      </c>
      <c r="C2222" s="35" t="s">
        <v>4447</v>
      </c>
      <c r="D2222" s="36" t="s">
        <v>4448</v>
      </c>
      <c r="E2222" s="37">
        <v>156</v>
      </c>
      <c r="F2222" s="38">
        <v>0</v>
      </c>
    </row>
    <row r="2223" spans="1:6">
      <c r="A2223" s="8">
        <v>2220</v>
      </c>
      <c r="B2223" s="34" t="s">
        <v>3600</v>
      </c>
      <c r="C2223" s="35" t="s">
        <v>4449</v>
      </c>
      <c r="D2223" s="36" t="s">
        <v>4450</v>
      </c>
      <c r="E2223" s="37">
        <v>131.2</v>
      </c>
      <c r="F2223" s="38">
        <v>0</v>
      </c>
    </row>
    <row r="2224" spans="1:6">
      <c r="A2224" s="8">
        <v>2221</v>
      </c>
      <c r="B2224" s="34" t="s">
        <v>3600</v>
      </c>
      <c r="C2224" s="35" t="s">
        <v>4451</v>
      </c>
      <c r="D2224" s="36" t="s">
        <v>4452</v>
      </c>
      <c r="E2224" s="37">
        <v>225</v>
      </c>
      <c r="F2224" s="38">
        <v>0</v>
      </c>
    </row>
    <row r="2225" spans="1:6">
      <c r="A2225" s="8">
        <v>2222</v>
      </c>
      <c r="B2225" s="34" t="s">
        <v>3600</v>
      </c>
      <c r="C2225" s="35" t="s">
        <v>4453</v>
      </c>
      <c r="D2225" s="36" t="s">
        <v>4454</v>
      </c>
      <c r="E2225" s="37">
        <v>282.58</v>
      </c>
      <c r="F2225" s="38">
        <v>0</v>
      </c>
    </row>
    <row r="2226" spans="1:6">
      <c r="A2226" s="8">
        <v>2223</v>
      </c>
      <c r="B2226" s="34" t="s">
        <v>3600</v>
      </c>
      <c r="C2226" s="35" t="s">
        <v>4455</v>
      </c>
      <c r="D2226" s="36" t="s">
        <v>4456</v>
      </c>
      <c r="E2226" s="37">
        <v>131.2</v>
      </c>
      <c r="F2226" s="38">
        <v>0</v>
      </c>
    </row>
    <row r="2227" spans="1:6">
      <c r="A2227" s="8">
        <v>2224</v>
      </c>
      <c r="B2227" s="34" t="s">
        <v>3600</v>
      </c>
      <c r="C2227" s="35" t="s">
        <v>4457</v>
      </c>
      <c r="D2227" s="36" t="s">
        <v>4458</v>
      </c>
      <c r="E2227" s="37">
        <v>234.6</v>
      </c>
      <c r="F2227" s="38">
        <v>0</v>
      </c>
    </row>
    <row r="2228" spans="1:6">
      <c r="A2228" s="8">
        <v>2225</v>
      </c>
      <c r="B2228" s="34" t="s">
        <v>3600</v>
      </c>
      <c r="C2228" s="35" t="s">
        <v>4459</v>
      </c>
      <c r="D2228" s="36" t="s">
        <v>4460</v>
      </c>
      <c r="E2228" s="37">
        <v>262.39</v>
      </c>
      <c r="F2228" s="38">
        <v>0</v>
      </c>
    </row>
    <row r="2229" spans="1:6">
      <c r="A2229" s="8">
        <v>2226</v>
      </c>
      <c r="B2229" s="34" t="s">
        <v>3600</v>
      </c>
      <c r="C2229" s="35" t="s">
        <v>4461</v>
      </c>
      <c r="D2229" s="36" t="s">
        <v>4462</v>
      </c>
      <c r="E2229" s="37">
        <v>262.39</v>
      </c>
      <c r="F2229" s="38">
        <v>0</v>
      </c>
    </row>
    <row r="2230" spans="1:6">
      <c r="A2230" s="8">
        <v>2227</v>
      </c>
      <c r="B2230" s="34" t="s">
        <v>3600</v>
      </c>
      <c r="C2230" s="35" t="s">
        <v>4463</v>
      </c>
      <c r="D2230" s="36" t="s">
        <v>4464</v>
      </c>
      <c r="E2230" s="37">
        <v>171.56</v>
      </c>
      <c r="F2230" s="38">
        <v>0</v>
      </c>
    </row>
    <row r="2231" spans="1:6">
      <c r="A2231" s="8">
        <v>2228</v>
      </c>
      <c r="B2231" s="34" t="s">
        <v>3600</v>
      </c>
      <c r="C2231" s="35" t="s">
        <v>4465</v>
      </c>
      <c r="D2231" s="36" t="s">
        <v>4466</v>
      </c>
      <c r="E2231" s="37">
        <v>136.5</v>
      </c>
      <c r="F2231" s="38">
        <v>0</v>
      </c>
    </row>
    <row r="2232" spans="1:6">
      <c r="A2232" s="8">
        <v>2229</v>
      </c>
      <c r="B2232" s="34" t="s">
        <v>3600</v>
      </c>
      <c r="C2232" s="35" t="s">
        <v>4467</v>
      </c>
      <c r="D2232" s="36" t="s">
        <v>4468</v>
      </c>
      <c r="E2232" s="37">
        <v>171.56</v>
      </c>
      <c r="F2232" s="38">
        <v>0</v>
      </c>
    </row>
    <row r="2233" spans="1:6">
      <c r="A2233" s="8">
        <v>2230</v>
      </c>
      <c r="B2233" s="34" t="s">
        <v>3600</v>
      </c>
      <c r="C2233" s="35" t="s">
        <v>4469</v>
      </c>
      <c r="D2233" s="36" t="s">
        <v>4470</v>
      </c>
      <c r="E2233" s="37">
        <v>322.94</v>
      </c>
      <c r="F2233" s="38">
        <v>0</v>
      </c>
    </row>
    <row r="2234" spans="1:6">
      <c r="A2234" s="8">
        <v>2231</v>
      </c>
      <c r="B2234" s="34" t="s">
        <v>3600</v>
      </c>
      <c r="C2234" s="35" t="s">
        <v>4471</v>
      </c>
      <c r="D2234" s="36" t="s">
        <v>4472</v>
      </c>
      <c r="E2234" s="37">
        <v>262.39</v>
      </c>
      <c r="F2234" s="38">
        <v>0</v>
      </c>
    </row>
    <row r="2235" spans="1:6">
      <c r="A2235" s="8">
        <v>2232</v>
      </c>
      <c r="B2235" s="34" t="s">
        <v>3600</v>
      </c>
      <c r="C2235" s="35" t="s">
        <v>4473</v>
      </c>
      <c r="D2235" s="36" t="s">
        <v>4474</v>
      </c>
      <c r="E2235" s="37">
        <v>131.2</v>
      </c>
      <c r="F2235" s="38">
        <v>0</v>
      </c>
    </row>
    <row r="2236" spans="1:6">
      <c r="A2236" s="8">
        <v>2233</v>
      </c>
      <c r="B2236" s="34" t="s">
        <v>3600</v>
      </c>
      <c r="C2236" s="35" t="s">
        <v>4475</v>
      </c>
      <c r="D2236" s="36" t="s">
        <v>4476</v>
      </c>
      <c r="E2236" s="37">
        <v>156</v>
      </c>
      <c r="F2236" s="38">
        <v>0</v>
      </c>
    </row>
    <row r="2237" spans="1:6">
      <c r="A2237" s="8">
        <v>2234</v>
      </c>
      <c r="B2237" s="34" t="s">
        <v>3600</v>
      </c>
      <c r="C2237" s="35" t="s">
        <v>4477</v>
      </c>
      <c r="D2237" s="36" t="s">
        <v>4478</v>
      </c>
      <c r="E2237" s="37">
        <v>136.5</v>
      </c>
      <c r="F2237" s="38">
        <v>0</v>
      </c>
    </row>
    <row r="2238" spans="1:6">
      <c r="A2238" s="8">
        <v>2235</v>
      </c>
      <c r="B2238" s="34" t="s">
        <v>3600</v>
      </c>
      <c r="C2238" s="35" t="s">
        <v>4479</v>
      </c>
      <c r="D2238" s="36" t="s">
        <v>4480</v>
      </c>
      <c r="E2238" s="37">
        <v>131.2</v>
      </c>
      <c r="F2238" s="38">
        <v>0</v>
      </c>
    </row>
    <row r="2239" spans="1:6">
      <c r="A2239" s="8">
        <v>2236</v>
      </c>
      <c r="B2239" s="34" t="s">
        <v>3600</v>
      </c>
      <c r="C2239" s="35" t="s">
        <v>4481</v>
      </c>
      <c r="D2239" s="36" t="s">
        <v>4482</v>
      </c>
      <c r="E2239" s="37">
        <v>131.2</v>
      </c>
      <c r="F2239" s="38">
        <v>0</v>
      </c>
    </row>
    <row r="2240" spans="1:6">
      <c r="A2240" s="8">
        <v>2237</v>
      </c>
      <c r="B2240" s="34" t="s">
        <v>3600</v>
      </c>
      <c r="C2240" s="35" t="s">
        <v>4483</v>
      </c>
      <c r="D2240" s="36" t="s">
        <v>4484</v>
      </c>
      <c r="E2240" s="37">
        <v>131.2</v>
      </c>
      <c r="F2240" s="38">
        <v>0</v>
      </c>
    </row>
    <row r="2241" spans="1:6">
      <c r="A2241" s="8">
        <v>2238</v>
      </c>
      <c r="B2241" s="34" t="s">
        <v>3600</v>
      </c>
      <c r="C2241" s="35" t="s">
        <v>4485</v>
      </c>
      <c r="D2241" s="36" t="s">
        <v>4486</v>
      </c>
      <c r="E2241" s="37">
        <v>262.39</v>
      </c>
      <c r="F2241" s="38">
        <v>0</v>
      </c>
    </row>
    <row r="2242" spans="1:6">
      <c r="A2242" s="8">
        <v>2239</v>
      </c>
      <c r="B2242" s="34" t="s">
        <v>3600</v>
      </c>
      <c r="C2242" s="35" t="s">
        <v>4487</v>
      </c>
      <c r="D2242" s="36" t="s">
        <v>4488</v>
      </c>
      <c r="E2242" s="37">
        <v>131.2</v>
      </c>
      <c r="F2242" s="38">
        <v>0</v>
      </c>
    </row>
    <row r="2243" spans="1:6">
      <c r="A2243" s="8">
        <v>2240</v>
      </c>
      <c r="B2243" s="34" t="s">
        <v>3600</v>
      </c>
      <c r="C2243" s="35" t="s">
        <v>4489</v>
      </c>
      <c r="D2243" s="36" t="s">
        <v>4490</v>
      </c>
      <c r="E2243" s="37">
        <v>312.85</v>
      </c>
      <c r="F2243" s="38">
        <v>0</v>
      </c>
    </row>
    <row r="2244" spans="1:6">
      <c r="A2244" s="8">
        <v>2241</v>
      </c>
      <c r="B2244" s="34" t="s">
        <v>3600</v>
      </c>
      <c r="C2244" s="35" t="s">
        <v>4491</v>
      </c>
      <c r="D2244" s="36" t="s">
        <v>4492</v>
      </c>
      <c r="E2244" s="37">
        <v>131.2</v>
      </c>
      <c r="F2244" s="38">
        <v>0</v>
      </c>
    </row>
    <row r="2245" spans="1:6">
      <c r="A2245" s="8">
        <v>2242</v>
      </c>
      <c r="B2245" s="34" t="s">
        <v>3600</v>
      </c>
      <c r="C2245" s="35" t="s">
        <v>4493</v>
      </c>
      <c r="D2245" s="36" t="s">
        <v>4494</v>
      </c>
      <c r="E2245" s="37">
        <v>191.75</v>
      </c>
      <c r="F2245" s="38">
        <v>0</v>
      </c>
    </row>
    <row r="2246" spans="1:6">
      <c r="A2246" s="8">
        <v>2243</v>
      </c>
      <c r="B2246" s="34" t="s">
        <v>3600</v>
      </c>
      <c r="C2246" s="35" t="s">
        <v>4495</v>
      </c>
      <c r="D2246" s="36" t="s">
        <v>4496</v>
      </c>
      <c r="E2246" s="37">
        <v>136.5</v>
      </c>
      <c r="F2246" s="38">
        <v>0</v>
      </c>
    </row>
    <row r="2247" spans="1:6">
      <c r="A2247" s="8">
        <v>2244</v>
      </c>
      <c r="B2247" s="34" t="s">
        <v>3600</v>
      </c>
      <c r="C2247" s="35" t="s">
        <v>4497</v>
      </c>
      <c r="D2247" s="36" t="s">
        <v>4498</v>
      </c>
      <c r="E2247" s="37">
        <v>131.2</v>
      </c>
      <c r="F2247" s="38">
        <v>0</v>
      </c>
    </row>
    <row r="2248" spans="1:6">
      <c r="A2248" s="8">
        <v>2245</v>
      </c>
      <c r="B2248" s="34" t="s">
        <v>3600</v>
      </c>
      <c r="C2248" s="35" t="s">
        <v>4499</v>
      </c>
      <c r="D2248" s="36" t="s">
        <v>4500</v>
      </c>
      <c r="E2248" s="37">
        <v>136.5</v>
      </c>
      <c r="F2248" s="38">
        <v>0</v>
      </c>
    </row>
    <row r="2249" spans="1:6">
      <c r="A2249" s="8">
        <v>2246</v>
      </c>
      <c r="B2249" s="34" t="s">
        <v>3600</v>
      </c>
      <c r="C2249" s="35" t="s">
        <v>4501</v>
      </c>
      <c r="D2249" s="36" t="s">
        <v>4502</v>
      </c>
      <c r="E2249" s="37">
        <v>315.66</v>
      </c>
      <c r="F2249" s="38">
        <v>0</v>
      </c>
    </row>
    <row r="2250" spans="1:6">
      <c r="A2250" s="8">
        <v>2247</v>
      </c>
      <c r="B2250" s="34" t="s">
        <v>3600</v>
      </c>
      <c r="C2250" s="35" t="s">
        <v>4503</v>
      </c>
      <c r="D2250" s="36" t="s">
        <v>4504</v>
      </c>
      <c r="E2250" s="37">
        <v>131.2</v>
      </c>
      <c r="F2250" s="38">
        <v>0</v>
      </c>
    </row>
    <row r="2251" spans="1:6">
      <c r="A2251" s="8">
        <v>2248</v>
      </c>
      <c r="B2251" s="34" t="s">
        <v>3600</v>
      </c>
      <c r="C2251" s="35" t="s">
        <v>4505</v>
      </c>
      <c r="D2251" s="36" t="s">
        <v>4506</v>
      </c>
      <c r="E2251" s="37">
        <v>262.39</v>
      </c>
      <c r="F2251" s="38">
        <v>0</v>
      </c>
    </row>
    <row r="2252" spans="1:6">
      <c r="A2252" s="8">
        <v>2249</v>
      </c>
      <c r="B2252" s="34" t="s">
        <v>3600</v>
      </c>
      <c r="C2252" s="35" t="s">
        <v>4507</v>
      </c>
      <c r="D2252" s="36" t="s">
        <v>4508</v>
      </c>
      <c r="E2252" s="37">
        <v>262.39</v>
      </c>
      <c r="F2252" s="38">
        <v>0</v>
      </c>
    </row>
    <row r="2253" spans="1:6">
      <c r="A2253" s="8">
        <v>2250</v>
      </c>
      <c r="B2253" s="34" t="s">
        <v>3600</v>
      </c>
      <c r="C2253" s="35" t="s">
        <v>4509</v>
      </c>
      <c r="D2253" s="36" t="s">
        <v>4510</v>
      </c>
      <c r="E2253" s="37">
        <v>281.2</v>
      </c>
      <c r="F2253" s="38">
        <v>0</v>
      </c>
    </row>
    <row r="2254" spans="1:6">
      <c r="A2254" s="8">
        <v>2251</v>
      </c>
      <c r="B2254" s="34" t="s">
        <v>3600</v>
      </c>
      <c r="C2254" s="35" t="s">
        <v>4511</v>
      </c>
      <c r="D2254" s="36" t="s">
        <v>4512</v>
      </c>
      <c r="E2254" s="37">
        <v>262.39</v>
      </c>
      <c r="F2254" s="38">
        <v>0</v>
      </c>
    </row>
    <row r="2255" spans="1:6">
      <c r="A2255" s="8">
        <v>2252</v>
      </c>
      <c r="B2255" s="34" t="s">
        <v>3600</v>
      </c>
      <c r="C2255" s="35" t="s">
        <v>4513</v>
      </c>
      <c r="D2255" s="36" t="s">
        <v>4514</v>
      </c>
      <c r="E2255" s="37">
        <v>131.2</v>
      </c>
      <c r="F2255" s="38">
        <v>0</v>
      </c>
    </row>
    <row r="2256" spans="1:6">
      <c r="A2256" s="8">
        <v>2253</v>
      </c>
      <c r="B2256" s="34" t="s">
        <v>3600</v>
      </c>
      <c r="C2256" s="35" t="s">
        <v>4515</v>
      </c>
      <c r="D2256" s="36" t="s">
        <v>4516</v>
      </c>
      <c r="E2256" s="37">
        <v>131.2</v>
      </c>
      <c r="F2256" s="38">
        <v>0</v>
      </c>
    </row>
    <row r="2257" ht="28.8" spans="1:6">
      <c r="A2257" s="8">
        <v>2254</v>
      </c>
      <c r="B2257" s="34" t="s">
        <v>3600</v>
      </c>
      <c r="C2257" s="35" t="s">
        <v>4517</v>
      </c>
      <c r="D2257" s="36" t="s">
        <v>4518</v>
      </c>
      <c r="E2257" s="37">
        <v>297.43</v>
      </c>
      <c r="F2257" s="38">
        <v>0</v>
      </c>
    </row>
    <row r="2258" spans="1:6">
      <c r="A2258" s="8">
        <v>2255</v>
      </c>
      <c r="B2258" s="34" t="s">
        <v>3600</v>
      </c>
      <c r="C2258" s="35" t="s">
        <v>4519</v>
      </c>
      <c r="D2258" s="36" t="s">
        <v>4520</v>
      </c>
      <c r="E2258" s="37">
        <v>215.2</v>
      </c>
      <c r="F2258" s="38">
        <v>0</v>
      </c>
    </row>
    <row r="2259" spans="1:6">
      <c r="A2259" s="8">
        <v>2256</v>
      </c>
      <c r="B2259" s="34" t="s">
        <v>3600</v>
      </c>
      <c r="C2259" s="35" t="s">
        <v>4521</v>
      </c>
      <c r="D2259" s="36" t="s">
        <v>4522</v>
      </c>
      <c r="E2259" s="37">
        <v>262.39</v>
      </c>
      <c r="F2259" s="38">
        <v>0</v>
      </c>
    </row>
    <row r="2260" spans="1:6">
      <c r="A2260" s="8">
        <v>2257</v>
      </c>
      <c r="B2260" s="34" t="s">
        <v>3600</v>
      </c>
      <c r="C2260" s="35" t="s">
        <v>4523</v>
      </c>
      <c r="D2260" s="36" t="s">
        <v>4524</v>
      </c>
      <c r="E2260" s="37">
        <v>156</v>
      </c>
      <c r="F2260" s="38">
        <v>0</v>
      </c>
    </row>
    <row r="2261" spans="1:6">
      <c r="A2261" s="8">
        <v>2258</v>
      </c>
      <c r="B2261" s="34" t="s">
        <v>3600</v>
      </c>
      <c r="C2261" s="35" t="s">
        <v>4525</v>
      </c>
      <c r="D2261" s="36" t="s">
        <v>4526</v>
      </c>
      <c r="E2261" s="37">
        <v>161.47</v>
      </c>
      <c r="F2261" s="38">
        <v>0</v>
      </c>
    </row>
    <row r="2262" spans="1:6">
      <c r="A2262" s="8">
        <v>2259</v>
      </c>
      <c r="B2262" s="34" t="s">
        <v>3600</v>
      </c>
      <c r="C2262" s="35" t="s">
        <v>4527</v>
      </c>
      <c r="D2262" s="36" t="s">
        <v>4528</v>
      </c>
      <c r="E2262" s="37">
        <v>225.18</v>
      </c>
      <c r="F2262" s="38">
        <v>0</v>
      </c>
    </row>
    <row r="2263" spans="1:6">
      <c r="A2263" s="8">
        <v>2260</v>
      </c>
      <c r="B2263" s="34" t="s">
        <v>3600</v>
      </c>
      <c r="C2263" s="35" t="s">
        <v>4529</v>
      </c>
      <c r="D2263" s="36" t="s">
        <v>4530</v>
      </c>
      <c r="E2263" s="37">
        <v>485.71</v>
      </c>
      <c r="F2263" s="38">
        <v>0</v>
      </c>
    </row>
    <row r="2264" spans="1:6">
      <c r="A2264" s="8">
        <v>2261</v>
      </c>
      <c r="B2264" s="34" t="s">
        <v>3600</v>
      </c>
      <c r="C2264" s="35" t="s">
        <v>4531</v>
      </c>
      <c r="D2264" s="36" t="s">
        <v>4532</v>
      </c>
      <c r="E2264" s="37">
        <v>131.2</v>
      </c>
      <c r="F2264" s="38">
        <v>0</v>
      </c>
    </row>
    <row r="2265" spans="1:6">
      <c r="A2265" s="8">
        <v>2262</v>
      </c>
      <c r="B2265" s="34" t="s">
        <v>3600</v>
      </c>
      <c r="C2265" s="35" t="s">
        <v>4533</v>
      </c>
      <c r="D2265" s="36" t="s">
        <v>4534</v>
      </c>
      <c r="E2265" s="37">
        <v>262.39</v>
      </c>
      <c r="F2265" s="38">
        <v>0</v>
      </c>
    </row>
    <row r="2266" spans="1:6">
      <c r="A2266" s="8">
        <v>2263</v>
      </c>
      <c r="B2266" s="34" t="s">
        <v>3600</v>
      </c>
      <c r="C2266" s="35" t="s">
        <v>4535</v>
      </c>
      <c r="D2266" s="36" t="s">
        <v>4536</v>
      </c>
      <c r="E2266" s="37">
        <v>262.39</v>
      </c>
      <c r="F2266" s="38">
        <v>0</v>
      </c>
    </row>
    <row r="2267" spans="1:6">
      <c r="A2267" s="8">
        <v>2264</v>
      </c>
      <c r="B2267" s="34" t="s">
        <v>3600</v>
      </c>
      <c r="C2267" s="35" t="s">
        <v>4537</v>
      </c>
      <c r="D2267" s="36" t="s">
        <v>4538</v>
      </c>
      <c r="E2267" s="37">
        <v>132.6</v>
      </c>
      <c r="F2267" s="38">
        <v>0</v>
      </c>
    </row>
    <row r="2268" spans="1:6">
      <c r="A2268" s="8">
        <v>2265</v>
      </c>
      <c r="B2268" s="34" t="s">
        <v>3600</v>
      </c>
      <c r="C2268" s="35" t="s">
        <v>4539</v>
      </c>
      <c r="D2268" s="36" t="s">
        <v>4540</v>
      </c>
      <c r="E2268" s="37">
        <v>298.35</v>
      </c>
      <c r="F2268" s="38">
        <v>0</v>
      </c>
    </row>
    <row r="2269" spans="1:6">
      <c r="A2269" s="8">
        <v>2266</v>
      </c>
      <c r="B2269" s="34" t="s">
        <v>3600</v>
      </c>
      <c r="C2269" s="35" t="s">
        <v>4541</v>
      </c>
      <c r="D2269" s="36" t="s">
        <v>4542</v>
      </c>
      <c r="E2269" s="37">
        <v>139</v>
      </c>
      <c r="F2269" s="38">
        <v>0</v>
      </c>
    </row>
    <row r="2270" spans="1:6">
      <c r="A2270" s="8">
        <v>2267</v>
      </c>
      <c r="B2270" s="34" t="s">
        <v>3600</v>
      </c>
      <c r="C2270" s="35" t="s">
        <v>4543</v>
      </c>
      <c r="D2270" s="36" t="s">
        <v>4544</v>
      </c>
      <c r="E2270" s="37">
        <v>1551.24</v>
      </c>
      <c r="F2270" s="38">
        <v>0</v>
      </c>
    </row>
    <row r="2271" spans="1:6">
      <c r="A2271" s="8">
        <v>2268</v>
      </c>
      <c r="B2271" s="34" t="s">
        <v>3600</v>
      </c>
      <c r="C2271" s="35" t="s">
        <v>4545</v>
      </c>
      <c r="D2271" s="36" t="s">
        <v>4546</v>
      </c>
      <c r="E2271" s="37">
        <v>272.48</v>
      </c>
      <c r="F2271" s="38">
        <v>0</v>
      </c>
    </row>
    <row r="2272" spans="1:6">
      <c r="A2272" s="8">
        <v>2269</v>
      </c>
      <c r="B2272" s="34" t="s">
        <v>3600</v>
      </c>
      <c r="C2272" s="35" t="s">
        <v>4547</v>
      </c>
      <c r="D2272" s="36" t="s">
        <v>4548</v>
      </c>
      <c r="E2272" s="37">
        <v>176.98</v>
      </c>
      <c r="F2272" s="38">
        <v>0</v>
      </c>
    </row>
    <row r="2273" spans="1:6">
      <c r="A2273" s="8">
        <v>2270</v>
      </c>
      <c r="B2273" s="34" t="s">
        <v>3600</v>
      </c>
      <c r="C2273" s="35" t="s">
        <v>4549</v>
      </c>
      <c r="D2273" s="36" t="s">
        <v>4550</v>
      </c>
      <c r="E2273" s="37">
        <v>282.58</v>
      </c>
      <c r="F2273" s="38">
        <v>0</v>
      </c>
    </row>
    <row r="2274" spans="1:6">
      <c r="A2274" s="8">
        <v>2271</v>
      </c>
      <c r="B2274" s="34" t="s">
        <v>3600</v>
      </c>
      <c r="C2274" s="35" t="s">
        <v>4551</v>
      </c>
      <c r="D2274" s="36" t="s">
        <v>4552</v>
      </c>
      <c r="E2274" s="37">
        <v>151.38</v>
      </c>
      <c r="F2274" s="38">
        <v>0</v>
      </c>
    </row>
    <row r="2275" spans="1:6">
      <c r="A2275" s="8">
        <v>2272</v>
      </c>
      <c r="B2275" s="34" t="s">
        <v>3600</v>
      </c>
      <c r="C2275" s="35" t="s">
        <v>4553</v>
      </c>
      <c r="D2275" s="36" t="s">
        <v>4554</v>
      </c>
      <c r="E2275" s="37">
        <v>262.39</v>
      </c>
      <c r="F2275" s="38">
        <v>0</v>
      </c>
    </row>
    <row r="2276" spans="1:6">
      <c r="A2276" s="8">
        <v>2273</v>
      </c>
      <c r="B2276" s="34" t="s">
        <v>3600</v>
      </c>
      <c r="C2276" s="35" t="s">
        <v>4555</v>
      </c>
      <c r="D2276" s="36" t="s">
        <v>4556</v>
      </c>
      <c r="E2276" s="37">
        <v>256.2</v>
      </c>
      <c r="F2276" s="38">
        <v>0</v>
      </c>
    </row>
    <row r="2277" spans="1:6">
      <c r="A2277" s="8">
        <v>2274</v>
      </c>
      <c r="B2277" s="34" t="s">
        <v>3600</v>
      </c>
      <c r="C2277" s="35" t="s">
        <v>4557</v>
      </c>
      <c r="D2277" s="36" t="s">
        <v>4558</v>
      </c>
      <c r="E2277" s="37">
        <v>156</v>
      </c>
      <c r="F2277" s="38">
        <v>0</v>
      </c>
    </row>
    <row r="2278" spans="1:6">
      <c r="A2278" s="8">
        <v>2275</v>
      </c>
      <c r="B2278" s="34" t="s">
        <v>3600</v>
      </c>
      <c r="C2278" s="35" t="s">
        <v>4559</v>
      </c>
      <c r="D2278" s="36" t="s">
        <v>4560</v>
      </c>
      <c r="E2278" s="37">
        <v>313.04</v>
      </c>
      <c r="F2278" s="38">
        <v>0</v>
      </c>
    </row>
    <row r="2279" spans="1:6">
      <c r="A2279" s="8">
        <v>2276</v>
      </c>
      <c r="B2279" s="34" t="s">
        <v>3600</v>
      </c>
      <c r="C2279" s="35" t="s">
        <v>4561</v>
      </c>
      <c r="D2279" s="36" t="s">
        <v>4562</v>
      </c>
      <c r="E2279" s="37">
        <v>201.84</v>
      </c>
      <c r="F2279" s="38">
        <v>0</v>
      </c>
    </row>
    <row r="2280" spans="1:6">
      <c r="A2280" s="8">
        <v>2277</v>
      </c>
      <c r="B2280" s="34" t="s">
        <v>3600</v>
      </c>
      <c r="C2280" s="35" t="s">
        <v>4563</v>
      </c>
      <c r="D2280" s="36" t="s">
        <v>4564</v>
      </c>
      <c r="E2280" s="37">
        <v>140.4</v>
      </c>
      <c r="F2280" s="38">
        <v>0</v>
      </c>
    </row>
    <row r="2281" spans="1:6">
      <c r="A2281" s="8">
        <v>2278</v>
      </c>
      <c r="B2281" s="34" t="s">
        <v>3600</v>
      </c>
      <c r="C2281" s="35" t="s">
        <v>4565</v>
      </c>
      <c r="D2281" s="36" t="s">
        <v>4566</v>
      </c>
      <c r="E2281" s="37">
        <v>262.74</v>
      </c>
      <c r="F2281" s="38">
        <v>0</v>
      </c>
    </row>
    <row r="2282" spans="1:6">
      <c r="A2282" s="8">
        <v>2279</v>
      </c>
      <c r="B2282" s="34" t="s">
        <v>3600</v>
      </c>
      <c r="C2282" s="35" t="s">
        <v>4567</v>
      </c>
      <c r="D2282" s="36" t="s">
        <v>4568</v>
      </c>
      <c r="E2282" s="37">
        <v>323.38</v>
      </c>
      <c r="F2282" s="38">
        <v>0</v>
      </c>
    </row>
    <row r="2283" spans="1:6">
      <c r="A2283" s="8">
        <v>2280</v>
      </c>
      <c r="B2283" s="34" t="s">
        <v>3600</v>
      </c>
      <c r="C2283" s="35" t="s">
        <v>4569</v>
      </c>
      <c r="D2283" s="36" t="s">
        <v>4570</v>
      </c>
      <c r="E2283" s="37">
        <v>131.2</v>
      </c>
      <c r="F2283" s="38">
        <v>0</v>
      </c>
    </row>
    <row r="2284" spans="1:6">
      <c r="A2284" s="8">
        <v>2281</v>
      </c>
      <c r="B2284" s="34" t="s">
        <v>3600</v>
      </c>
      <c r="C2284" s="35" t="s">
        <v>4571</v>
      </c>
      <c r="D2284" s="36" t="s">
        <v>4572</v>
      </c>
      <c r="E2284" s="37">
        <v>262.39</v>
      </c>
      <c r="F2284" s="38">
        <v>0</v>
      </c>
    </row>
    <row r="2285" spans="1:6">
      <c r="A2285" s="8">
        <v>2282</v>
      </c>
      <c r="B2285" s="34" t="s">
        <v>3600</v>
      </c>
      <c r="C2285" s="35" t="s">
        <v>4573</v>
      </c>
      <c r="D2285" s="36" t="s">
        <v>4574</v>
      </c>
      <c r="E2285" s="37">
        <v>193.15</v>
      </c>
      <c r="F2285" s="38">
        <v>0</v>
      </c>
    </row>
    <row r="2286" spans="1:6">
      <c r="A2286" s="8">
        <v>2283</v>
      </c>
      <c r="B2286" s="34" t="s">
        <v>3600</v>
      </c>
      <c r="C2286" s="35" t="s">
        <v>4575</v>
      </c>
      <c r="D2286" s="36" t="s">
        <v>4576</v>
      </c>
      <c r="E2286" s="37">
        <v>262.39</v>
      </c>
      <c r="F2286" s="38">
        <v>0</v>
      </c>
    </row>
    <row r="2287" spans="1:6">
      <c r="A2287" s="8">
        <v>2284</v>
      </c>
      <c r="B2287" s="34" t="s">
        <v>3600</v>
      </c>
      <c r="C2287" s="35" t="s">
        <v>4577</v>
      </c>
      <c r="D2287" s="36" t="s">
        <v>4578</v>
      </c>
      <c r="E2287" s="37">
        <v>131.2</v>
      </c>
      <c r="F2287" s="38">
        <v>0</v>
      </c>
    </row>
    <row r="2288" spans="1:6">
      <c r="A2288" s="8">
        <v>2285</v>
      </c>
      <c r="B2288" s="34" t="s">
        <v>3600</v>
      </c>
      <c r="C2288" s="35" t="s">
        <v>4579</v>
      </c>
      <c r="D2288" s="36" t="s">
        <v>4580</v>
      </c>
      <c r="E2288" s="37">
        <v>131.2</v>
      </c>
      <c r="F2288" s="38">
        <v>0</v>
      </c>
    </row>
    <row r="2289" spans="1:6">
      <c r="A2289" s="8">
        <v>2286</v>
      </c>
      <c r="B2289" s="34" t="s">
        <v>3600</v>
      </c>
      <c r="C2289" s="35" t="s">
        <v>4581</v>
      </c>
      <c r="D2289" s="36" t="s">
        <v>4582</v>
      </c>
      <c r="E2289" s="37">
        <v>156</v>
      </c>
      <c r="F2289" s="38">
        <v>0</v>
      </c>
    </row>
    <row r="2290" spans="1:6">
      <c r="A2290" s="8">
        <v>2287</v>
      </c>
      <c r="B2290" s="34" t="s">
        <v>3600</v>
      </c>
      <c r="C2290" s="35" t="s">
        <v>4583</v>
      </c>
      <c r="D2290" s="36" t="s">
        <v>4584</v>
      </c>
      <c r="E2290" s="37">
        <v>262.39</v>
      </c>
      <c r="F2290" s="38">
        <v>0</v>
      </c>
    </row>
    <row r="2291" spans="1:6">
      <c r="A2291" s="8">
        <v>2288</v>
      </c>
      <c r="B2291" s="34" t="s">
        <v>3600</v>
      </c>
      <c r="C2291" s="35" t="s">
        <v>4585</v>
      </c>
      <c r="D2291" s="36" t="s">
        <v>4586</v>
      </c>
      <c r="E2291" s="37">
        <v>245.32</v>
      </c>
      <c r="F2291" s="38">
        <v>0</v>
      </c>
    </row>
    <row r="2292" spans="1:6">
      <c r="A2292" s="8">
        <v>2289</v>
      </c>
      <c r="B2292" s="34" t="s">
        <v>3600</v>
      </c>
      <c r="C2292" s="35" t="s">
        <v>4587</v>
      </c>
      <c r="D2292" s="36" t="s">
        <v>4588</v>
      </c>
      <c r="E2292" s="37">
        <v>136.5</v>
      </c>
      <c r="F2292" s="38">
        <v>0</v>
      </c>
    </row>
    <row r="2293" spans="1:6">
      <c r="A2293" s="8">
        <v>2290</v>
      </c>
      <c r="B2293" s="34" t="s">
        <v>3600</v>
      </c>
      <c r="C2293" s="35" t="s">
        <v>4589</v>
      </c>
      <c r="D2293" s="36" t="s">
        <v>4590</v>
      </c>
      <c r="E2293" s="37">
        <v>195.68</v>
      </c>
      <c r="F2293" s="38">
        <v>0</v>
      </c>
    </row>
    <row r="2294" spans="1:6">
      <c r="A2294" s="8">
        <v>2291</v>
      </c>
      <c r="B2294" s="34" t="s">
        <v>3600</v>
      </c>
      <c r="C2294" s="35" t="s">
        <v>4591</v>
      </c>
      <c r="D2294" s="36" t="s">
        <v>4592</v>
      </c>
      <c r="E2294" s="37">
        <v>322.94</v>
      </c>
      <c r="F2294" s="38">
        <v>0</v>
      </c>
    </row>
    <row r="2295" spans="1:6">
      <c r="A2295" s="8">
        <v>2292</v>
      </c>
      <c r="B2295" s="34" t="s">
        <v>3600</v>
      </c>
      <c r="C2295" s="35" t="s">
        <v>4593</v>
      </c>
      <c r="D2295" s="36" t="s">
        <v>4594</v>
      </c>
      <c r="E2295" s="37">
        <v>131.96</v>
      </c>
      <c r="F2295" s="38">
        <v>0</v>
      </c>
    </row>
    <row r="2296" spans="1:6">
      <c r="A2296" s="8">
        <v>2293</v>
      </c>
      <c r="B2296" s="34" t="s">
        <v>3600</v>
      </c>
      <c r="C2296" s="35" t="s">
        <v>4595</v>
      </c>
      <c r="D2296" s="36" t="s">
        <v>4596</v>
      </c>
      <c r="E2296" s="37">
        <v>423.04</v>
      </c>
      <c r="F2296" s="38">
        <v>0</v>
      </c>
    </row>
    <row r="2297" spans="1:6">
      <c r="A2297" s="8">
        <v>2294</v>
      </c>
      <c r="B2297" s="34" t="s">
        <v>3600</v>
      </c>
      <c r="C2297" s="35" t="s">
        <v>4597</v>
      </c>
      <c r="D2297" s="36" t="s">
        <v>4598</v>
      </c>
      <c r="E2297" s="37">
        <v>131.2</v>
      </c>
      <c r="F2297" s="38">
        <v>0</v>
      </c>
    </row>
    <row r="2298" spans="1:6">
      <c r="A2298" s="8">
        <v>2295</v>
      </c>
      <c r="B2298" s="34" t="s">
        <v>3600</v>
      </c>
      <c r="C2298" s="35" t="s">
        <v>4599</v>
      </c>
      <c r="D2298" s="36" t="s">
        <v>4600</v>
      </c>
      <c r="E2298" s="37">
        <v>156.68</v>
      </c>
      <c r="F2298" s="38">
        <v>0</v>
      </c>
    </row>
    <row r="2299" spans="1:6">
      <c r="A2299" s="8">
        <v>2296</v>
      </c>
      <c r="B2299" s="34" t="s">
        <v>3600</v>
      </c>
      <c r="C2299" s="35" t="s">
        <v>4601</v>
      </c>
      <c r="D2299" s="36" t="s">
        <v>4602</v>
      </c>
      <c r="E2299" s="37">
        <v>760.5</v>
      </c>
      <c r="F2299" s="38">
        <v>0</v>
      </c>
    </row>
    <row r="2300" spans="1:6">
      <c r="A2300" s="8">
        <v>2297</v>
      </c>
      <c r="B2300" s="34" t="s">
        <v>3600</v>
      </c>
      <c r="C2300" s="35" t="s">
        <v>4603</v>
      </c>
      <c r="D2300" s="36" t="s">
        <v>4604</v>
      </c>
      <c r="E2300" s="37">
        <v>222.02</v>
      </c>
      <c r="F2300" s="38">
        <v>0</v>
      </c>
    </row>
    <row r="2301" spans="1:6">
      <c r="A2301" s="8">
        <v>2298</v>
      </c>
      <c r="B2301" s="34" t="s">
        <v>3600</v>
      </c>
      <c r="C2301" s="35" t="s">
        <v>4605</v>
      </c>
      <c r="D2301" s="36" t="s">
        <v>4606</v>
      </c>
      <c r="E2301" s="37">
        <v>131.2</v>
      </c>
      <c r="F2301" s="38">
        <v>0</v>
      </c>
    </row>
    <row r="2302" spans="1:6">
      <c r="A2302" s="8">
        <v>2299</v>
      </c>
      <c r="B2302" s="34" t="s">
        <v>3600</v>
      </c>
      <c r="C2302" s="35" t="s">
        <v>4607</v>
      </c>
      <c r="D2302" s="36" t="s">
        <v>4608</v>
      </c>
      <c r="E2302" s="37">
        <v>132.56</v>
      </c>
      <c r="F2302" s="38">
        <v>0</v>
      </c>
    </row>
    <row r="2303" spans="1:6">
      <c r="A2303" s="8">
        <v>2300</v>
      </c>
      <c r="B2303" s="34" t="s">
        <v>3600</v>
      </c>
      <c r="C2303" s="35" t="s">
        <v>4609</v>
      </c>
      <c r="D2303" s="36" t="s">
        <v>4610</v>
      </c>
      <c r="E2303" s="37">
        <v>195</v>
      </c>
      <c r="F2303" s="38">
        <v>0</v>
      </c>
    </row>
    <row r="2304" spans="1:6">
      <c r="A2304" s="8">
        <v>2301</v>
      </c>
      <c r="B2304" s="34" t="s">
        <v>3600</v>
      </c>
      <c r="C2304" s="35" t="s">
        <v>4611</v>
      </c>
      <c r="D2304" s="36" t="s">
        <v>4612</v>
      </c>
      <c r="E2304" s="37">
        <v>181.66</v>
      </c>
      <c r="F2304" s="38">
        <v>0</v>
      </c>
    </row>
    <row r="2305" spans="1:6">
      <c r="A2305" s="8">
        <v>2302</v>
      </c>
      <c r="B2305" s="34" t="s">
        <v>3600</v>
      </c>
      <c r="C2305" s="35" t="s">
        <v>4613</v>
      </c>
      <c r="D2305" s="36" t="s">
        <v>4614</v>
      </c>
      <c r="E2305" s="37">
        <v>241.5</v>
      </c>
      <c r="F2305" s="38">
        <v>0</v>
      </c>
    </row>
    <row r="2306" spans="1:6">
      <c r="A2306" s="8">
        <v>2303</v>
      </c>
      <c r="B2306" s="34" t="s">
        <v>3600</v>
      </c>
      <c r="C2306" s="35" t="s">
        <v>4615</v>
      </c>
      <c r="D2306" s="36" t="s">
        <v>4616</v>
      </c>
      <c r="E2306" s="37">
        <v>217.24</v>
      </c>
      <c r="F2306" s="38">
        <v>0</v>
      </c>
    </row>
    <row r="2307" spans="1:6">
      <c r="A2307" s="8">
        <v>2304</v>
      </c>
      <c r="B2307" s="34" t="s">
        <v>3600</v>
      </c>
      <c r="C2307" s="35" t="s">
        <v>4617</v>
      </c>
      <c r="D2307" s="36" t="s">
        <v>4618</v>
      </c>
      <c r="E2307" s="37">
        <v>285.04</v>
      </c>
      <c r="F2307" s="38">
        <v>0</v>
      </c>
    </row>
    <row r="2308" spans="1:6">
      <c r="A2308" s="8">
        <v>2305</v>
      </c>
      <c r="B2308" s="34" t="s">
        <v>3600</v>
      </c>
      <c r="C2308" s="35" t="s">
        <v>4619</v>
      </c>
      <c r="D2308" s="36" t="s">
        <v>4620</v>
      </c>
      <c r="E2308" s="37">
        <v>292.5</v>
      </c>
      <c r="F2308" s="38">
        <v>0</v>
      </c>
    </row>
    <row r="2309" spans="1:6">
      <c r="A2309" s="8">
        <v>2306</v>
      </c>
      <c r="B2309" s="34" t="s">
        <v>3600</v>
      </c>
      <c r="C2309" s="35" t="s">
        <v>4621</v>
      </c>
      <c r="D2309" s="36" t="s">
        <v>4622</v>
      </c>
      <c r="E2309" s="37">
        <v>232.12</v>
      </c>
      <c r="F2309" s="38">
        <v>0</v>
      </c>
    </row>
    <row r="2310" spans="1:6">
      <c r="A2310" s="8">
        <v>2307</v>
      </c>
      <c r="B2310" s="34" t="s">
        <v>3600</v>
      </c>
      <c r="C2310" s="35" t="s">
        <v>4623</v>
      </c>
      <c r="D2310" s="36" t="s">
        <v>4624</v>
      </c>
      <c r="E2310" s="37">
        <v>274.64</v>
      </c>
      <c r="F2310" s="38">
        <v>0</v>
      </c>
    </row>
    <row r="2311" spans="1:6">
      <c r="A2311" s="8">
        <v>2308</v>
      </c>
      <c r="B2311" s="34" t="s">
        <v>3600</v>
      </c>
      <c r="C2311" s="35" t="s">
        <v>4625</v>
      </c>
      <c r="D2311" s="36" t="s">
        <v>4626</v>
      </c>
      <c r="E2311" s="37">
        <v>131.43</v>
      </c>
      <c r="F2311" s="38">
        <v>0</v>
      </c>
    </row>
    <row r="2312" spans="1:6">
      <c r="A2312" s="8">
        <v>2309</v>
      </c>
      <c r="B2312" s="34" t="s">
        <v>3600</v>
      </c>
      <c r="C2312" s="35" t="s">
        <v>4627</v>
      </c>
      <c r="D2312" s="36" t="s">
        <v>4628</v>
      </c>
      <c r="E2312" s="37">
        <v>234.5</v>
      </c>
      <c r="F2312" s="38">
        <v>0</v>
      </c>
    </row>
    <row r="2313" spans="1:6">
      <c r="A2313" s="8">
        <v>2310</v>
      </c>
      <c r="B2313" s="34" t="s">
        <v>3600</v>
      </c>
      <c r="C2313" s="35" t="s">
        <v>4629</v>
      </c>
      <c r="D2313" s="36" t="s">
        <v>4630</v>
      </c>
      <c r="E2313" s="37">
        <v>131.2</v>
      </c>
      <c r="F2313" s="38">
        <v>0</v>
      </c>
    </row>
    <row r="2314" spans="1:6">
      <c r="A2314" s="8">
        <v>2311</v>
      </c>
      <c r="B2314" s="34" t="s">
        <v>3600</v>
      </c>
      <c r="C2314" s="35" t="s">
        <v>4631</v>
      </c>
      <c r="D2314" s="36" t="s">
        <v>4632</v>
      </c>
      <c r="E2314" s="37">
        <v>242.21</v>
      </c>
      <c r="F2314" s="38">
        <v>0</v>
      </c>
    </row>
    <row r="2315" spans="1:6">
      <c r="A2315" s="8">
        <v>2312</v>
      </c>
      <c r="B2315" s="34" t="s">
        <v>3600</v>
      </c>
      <c r="C2315" s="35" t="s">
        <v>4633</v>
      </c>
      <c r="D2315" s="36" t="s">
        <v>4634</v>
      </c>
      <c r="E2315" s="37">
        <v>359.73</v>
      </c>
      <c r="F2315" s="38">
        <v>0</v>
      </c>
    </row>
    <row r="2316" spans="1:6">
      <c r="A2316" s="8">
        <v>2313</v>
      </c>
      <c r="B2316" s="34" t="s">
        <v>3600</v>
      </c>
      <c r="C2316" s="35" t="s">
        <v>4635</v>
      </c>
      <c r="D2316" s="36" t="s">
        <v>4636</v>
      </c>
      <c r="E2316" s="37">
        <v>292.03</v>
      </c>
      <c r="F2316" s="38">
        <v>0</v>
      </c>
    </row>
    <row r="2317" spans="1:6">
      <c r="A2317" s="8">
        <v>2314</v>
      </c>
      <c r="B2317" s="34" t="s">
        <v>3600</v>
      </c>
      <c r="C2317" s="35" t="s">
        <v>4637</v>
      </c>
      <c r="D2317" s="36" t="s">
        <v>4638</v>
      </c>
      <c r="E2317" s="37">
        <v>262.39</v>
      </c>
      <c r="F2317" s="38">
        <v>0</v>
      </c>
    </row>
    <row r="2318" spans="1:6">
      <c r="A2318" s="8">
        <v>2315</v>
      </c>
      <c r="B2318" s="34" t="s">
        <v>3600</v>
      </c>
      <c r="C2318" s="35" t="s">
        <v>4639</v>
      </c>
      <c r="D2318" s="36" t="s">
        <v>4640</v>
      </c>
      <c r="E2318" s="37">
        <v>843.88</v>
      </c>
      <c r="F2318" s="38">
        <v>0</v>
      </c>
    </row>
    <row r="2319" spans="1:6">
      <c r="A2319" s="8">
        <v>2316</v>
      </c>
      <c r="B2319" s="34" t="s">
        <v>3600</v>
      </c>
      <c r="C2319" s="35" t="s">
        <v>4641</v>
      </c>
      <c r="D2319" s="36" t="s">
        <v>4642</v>
      </c>
      <c r="E2319" s="37">
        <v>131.2</v>
      </c>
      <c r="F2319" s="38">
        <v>0</v>
      </c>
    </row>
    <row r="2320" spans="1:6">
      <c r="A2320" s="8">
        <v>2317</v>
      </c>
      <c r="B2320" s="34" t="s">
        <v>3600</v>
      </c>
      <c r="C2320" s="35" t="s">
        <v>4643</v>
      </c>
      <c r="D2320" s="36" t="s">
        <v>4644</v>
      </c>
      <c r="E2320" s="37">
        <v>270</v>
      </c>
      <c r="F2320" s="38">
        <v>0</v>
      </c>
    </row>
    <row r="2321" spans="1:6">
      <c r="A2321" s="8">
        <v>2318</v>
      </c>
      <c r="B2321" s="34" t="s">
        <v>3600</v>
      </c>
      <c r="C2321" s="35" t="s">
        <v>4645</v>
      </c>
      <c r="D2321" s="36" t="s">
        <v>4646</v>
      </c>
      <c r="E2321" s="37">
        <v>131.2</v>
      </c>
      <c r="F2321" s="38">
        <v>0</v>
      </c>
    </row>
    <row r="2322" spans="1:6">
      <c r="A2322" s="8">
        <v>2319</v>
      </c>
      <c r="B2322" s="34" t="s">
        <v>3600</v>
      </c>
      <c r="C2322" s="35" t="s">
        <v>4647</v>
      </c>
      <c r="D2322" s="36" t="s">
        <v>4648</v>
      </c>
      <c r="E2322" s="37">
        <v>131.2</v>
      </c>
      <c r="F2322" s="38">
        <v>0</v>
      </c>
    </row>
    <row r="2323" spans="1:6">
      <c r="A2323" s="8">
        <v>2320</v>
      </c>
      <c r="B2323" s="34" t="s">
        <v>3600</v>
      </c>
      <c r="C2323" s="35" t="s">
        <v>4649</v>
      </c>
      <c r="D2323" s="36" t="s">
        <v>4650</v>
      </c>
      <c r="E2323" s="37">
        <v>265.2</v>
      </c>
      <c r="F2323" s="38">
        <v>0</v>
      </c>
    </row>
    <row r="2324" spans="1:6">
      <c r="A2324" s="8">
        <v>2321</v>
      </c>
      <c r="B2324" s="34" t="s">
        <v>3600</v>
      </c>
      <c r="C2324" s="35" t="s">
        <v>4651</v>
      </c>
      <c r="D2324" s="36" t="s">
        <v>4652</v>
      </c>
      <c r="E2324" s="37">
        <v>131.2</v>
      </c>
      <c r="F2324" s="38">
        <v>0</v>
      </c>
    </row>
    <row r="2325" spans="1:6">
      <c r="A2325" s="8">
        <v>2322</v>
      </c>
      <c r="B2325" s="34" t="s">
        <v>3600</v>
      </c>
      <c r="C2325" s="35" t="s">
        <v>4653</v>
      </c>
      <c r="D2325" s="36" t="s">
        <v>4654</v>
      </c>
      <c r="E2325" s="37">
        <v>321.26</v>
      </c>
      <c r="F2325" s="38">
        <v>0</v>
      </c>
    </row>
    <row r="2326" spans="1:6">
      <c r="A2326" s="8">
        <v>2323</v>
      </c>
      <c r="B2326" s="34" t="s">
        <v>3600</v>
      </c>
      <c r="C2326" s="35" t="s">
        <v>4655</v>
      </c>
      <c r="D2326" s="36" t="s">
        <v>4656</v>
      </c>
      <c r="E2326" s="37">
        <v>313.72</v>
      </c>
      <c r="F2326" s="38">
        <v>0</v>
      </c>
    </row>
    <row r="2327" spans="1:6">
      <c r="A2327" s="8">
        <v>2324</v>
      </c>
      <c r="B2327" s="34" t="s">
        <v>3600</v>
      </c>
      <c r="C2327" s="35" t="s">
        <v>4657</v>
      </c>
      <c r="D2327" s="36" t="s">
        <v>4658</v>
      </c>
      <c r="E2327" s="37">
        <v>262.39</v>
      </c>
      <c r="F2327" s="38">
        <v>0</v>
      </c>
    </row>
    <row r="2328" spans="1:6">
      <c r="A2328" s="8">
        <v>2325</v>
      </c>
      <c r="B2328" s="34" t="s">
        <v>3600</v>
      </c>
      <c r="C2328" s="35" t="s">
        <v>4659</v>
      </c>
      <c r="D2328" s="36" t="s">
        <v>4660</v>
      </c>
      <c r="E2328" s="37">
        <v>326.25</v>
      </c>
      <c r="F2328" s="38">
        <v>0</v>
      </c>
    </row>
    <row r="2329" spans="1:6">
      <c r="A2329" s="8">
        <v>2326</v>
      </c>
      <c r="B2329" s="34" t="s">
        <v>3600</v>
      </c>
      <c r="C2329" s="35" t="s">
        <v>4661</v>
      </c>
      <c r="D2329" s="36" t="s">
        <v>4662</v>
      </c>
      <c r="E2329" s="37">
        <v>131.2</v>
      </c>
      <c r="F2329" s="38">
        <v>0</v>
      </c>
    </row>
    <row r="2330" spans="1:6">
      <c r="A2330" s="8">
        <v>2327</v>
      </c>
      <c r="B2330" s="34" t="s">
        <v>3600</v>
      </c>
      <c r="C2330" s="35" t="s">
        <v>4663</v>
      </c>
      <c r="D2330" s="36" t="s">
        <v>4664</v>
      </c>
      <c r="E2330" s="37">
        <v>131.2</v>
      </c>
      <c r="F2330" s="38">
        <v>0</v>
      </c>
    </row>
    <row r="2331" spans="1:6">
      <c r="A2331" s="8">
        <v>2328</v>
      </c>
      <c r="B2331" s="34" t="s">
        <v>3600</v>
      </c>
      <c r="C2331" s="35" t="s">
        <v>4665</v>
      </c>
      <c r="D2331" s="36" t="s">
        <v>4666</v>
      </c>
      <c r="E2331" s="37">
        <v>131.2</v>
      </c>
      <c r="F2331" s="38">
        <v>0</v>
      </c>
    </row>
    <row r="2332" spans="1:6">
      <c r="A2332" s="8">
        <v>2329</v>
      </c>
      <c r="B2332" s="34" t="s">
        <v>3600</v>
      </c>
      <c r="C2332" s="35" t="s">
        <v>4667</v>
      </c>
      <c r="D2332" s="36" t="s">
        <v>4668</v>
      </c>
      <c r="E2332" s="37">
        <v>141.29</v>
      </c>
      <c r="F2332" s="38">
        <v>0</v>
      </c>
    </row>
    <row r="2333" spans="1:6">
      <c r="A2333" s="8">
        <v>2330</v>
      </c>
      <c r="B2333" s="34" t="s">
        <v>3600</v>
      </c>
      <c r="C2333" s="35" t="s">
        <v>4669</v>
      </c>
      <c r="D2333" s="36" t="s">
        <v>4670</v>
      </c>
      <c r="E2333" s="37">
        <v>156</v>
      </c>
      <c r="F2333" s="38">
        <v>0</v>
      </c>
    </row>
    <row r="2334" spans="1:6">
      <c r="A2334" s="8">
        <v>2331</v>
      </c>
      <c r="B2334" s="34" t="s">
        <v>3600</v>
      </c>
      <c r="C2334" s="35" t="s">
        <v>4671</v>
      </c>
      <c r="D2334" s="36" t="s">
        <v>4672</v>
      </c>
      <c r="E2334" s="37">
        <v>131.62</v>
      </c>
      <c r="F2334" s="38">
        <v>0</v>
      </c>
    </row>
    <row r="2335" spans="1:6">
      <c r="A2335" s="8">
        <v>2332</v>
      </c>
      <c r="B2335" s="34" t="s">
        <v>3600</v>
      </c>
      <c r="C2335" s="35" t="s">
        <v>4673</v>
      </c>
      <c r="D2335" s="36" t="s">
        <v>4674</v>
      </c>
      <c r="E2335" s="37">
        <v>131.2</v>
      </c>
      <c r="F2335" s="38">
        <v>0</v>
      </c>
    </row>
    <row r="2336" spans="1:6">
      <c r="A2336" s="8">
        <v>2333</v>
      </c>
      <c r="B2336" s="34" t="s">
        <v>3600</v>
      </c>
      <c r="C2336" s="35" t="s">
        <v>4675</v>
      </c>
      <c r="D2336" s="36" t="s">
        <v>4676</v>
      </c>
      <c r="E2336" s="37">
        <v>156.43</v>
      </c>
      <c r="F2336" s="38">
        <v>0</v>
      </c>
    </row>
    <row r="2337" spans="1:6">
      <c r="A2337" s="8">
        <v>2334</v>
      </c>
      <c r="B2337" s="34" t="s">
        <v>3600</v>
      </c>
      <c r="C2337" s="35" t="s">
        <v>4677</v>
      </c>
      <c r="D2337" s="36" t="s">
        <v>4678</v>
      </c>
      <c r="E2337" s="37">
        <v>262.39</v>
      </c>
      <c r="F2337" s="38">
        <v>0</v>
      </c>
    </row>
    <row r="2338" spans="1:6">
      <c r="A2338" s="8">
        <v>2335</v>
      </c>
      <c r="B2338" s="34" t="s">
        <v>3600</v>
      </c>
      <c r="C2338" s="35" t="s">
        <v>4679</v>
      </c>
      <c r="D2338" s="36" t="s">
        <v>4680</v>
      </c>
      <c r="E2338" s="37">
        <v>171.56</v>
      </c>
      <c r="F2338" s="38">
        <v>0</v>
      </c>
    </row>
    <row r="2339" spans="1:6">
      <c r="A2339" s="8">
        <v>2336</v>
      </c>
      <c r="B2339" s="34" t="s">
        <v>3600</v>
      </c>
      <c r="C2339" s="35" t="s">
        <v>4681</v>
      </c>
      <c r="D2339" s="36" t="s">
        <v>4682</v>
      </c>
      <c r="E2339" s="37">
        <v>131.2</v>
      </c>
      <c r="F2339" s="38">
        <v>0</v>
      </c>
    </row>
    <row r="2340" spans="1:6">
      <c r="A2340" s="8">
        <v>2337</v>
      </c>
      <c r="B2340" s="34" t="s">
        <v>3600</v>
      </c>
      <c r="C2340" s="35" t="s">
        <v>4683</v>
      </c>
      <c r="D2340" s="36" t="s">
        <v>4684</v>
      </c>
      <c r="E2340" s="37">
        <v>136.5</v>
      </c>
      <c r="F2340" s="38">
        <v>0</v>
      </c>
    </row>
    <row r="2341" spans="1:6">
      <c r="A2341" s="8">
        <v>2338</v>
      </c>
      <c r="B2341" s="34" t="s">
        <v>3600</v>
      </c>
      <c r="C2341" s="35" t="s">
        <v>4685</v>
      </c>
      <c r="D2341" s="36" t="s">
        <v>4686</v>
      </c>
      <c r="E2341" s="37">
        <v>131.2</v>
      </c>
      <c r="F2341" s="38">
        <v>0</v>
      </c>
    </row>
    <row r="2342" spans="1:6">
      <c r="A2342" s="8">
        <v>2339</v>
      </c>
      <c r="B2342" s="34" t="s">
        <v>3600</v>
      </c>
      <c r="C2342" s="35" t="s">
        <v>4687</v>
      </c>
      <c r="D2342" s="36" t="s">
        <v>4688</v>
      </c>
      <c r="E2342" s="37">
        <v>147</v>
      </c>
      <c r="F2342" s="38">
        <v>0</v>
      </c>
    </row>
    <row r="2343" spans="1:6">
      <c r="A2343" s="8">
        <v>2340</v>
      </c>
      <c r="B2343" s="34" t="s">
        <v>3600</v>
      </c>
      <c r="C2343" s="35" t="s">
        <v>4689</v>
      </c>
      <c r="D2343" s="36" t="s">
        <v>4690</v>
      </c>
      <c r="E2343" s="37">
        <v>131.2</v>
      </c>
      <c r="F2343" s="38">
        <v>0</v>
      </c>
    </row>
    <row r="2344" spans="1:6">
      <c r="A2344" s="8">
        <v>2341</v>
      </c>
      <c r="B2344" s="34" t="s">
        <v>3600</v>
      </c>
      <c r="C2344" s="35" t="s">
        <v>4691</v>
      </c>
      <c r="D2344" s="36" t="s">
        <v>4692</v>
      </c>
      <c r="E2344" s="37">
        <v>136.5</v>
      </c>
      <c r="F2344" s="38">
        <v>0</v>
      </c>
    </row>
    <row r="2345" spans="1:6">
      <c r="A2345" s="8">
        <v>2342</v>
      </c>
      <c r="B2345" s="34" t="s">
        <v>3600</v>
      </c>
      <c r="C2345" s="35" t="s">
        <v>4693</v>
      </c>
      <c r="D2345" s="36" t="s">
        <v>4694</v>
      </c>
      <c r="E2345" s="37">
        <v>60.55</v>
      </c>
      <c r="F2345" s="38">
        <v>0</v>
      </c>
    </row>
    <row r="2346" spans="1:6">
      <c r="A2346" s="8">
        <v>2343</v>
      </c>
      <c r="B2346" s="34" t="s">
        <v>3600</v>
      </c>
      <c r="C2346" s="35" t="s">
        <v>4695</v>
      </c>
      <c r="D2346" s="36" t="s">
        <v>4696</v>
      </c>
      <c r="E2346" s="37">
        <v>156</v>
      </c>
      <c r="F2346" s="38">
        <v>0</v>
      </c>
    </row>
    <row r="2347" spans="1:6">
      <c r="A2347" s="8">
        <v>2344</v>
      </c>
      <c r="B2347" s="34" t="s">
        <v>3600</v>
      </c>
      <c r="C2347" s="35" t="s">
        <v>4697</v>
      </c>
      <c r="D2347" s="36" t="s">
        <v>4698</v>
      </c>
      <c r="E2347" s="37">
        <v>131.2</v>
      </c>
      <c r="F2347" s="38">
        <v>0</v>
      </c>
    </row>
    <row r="2348" spans="1:6">
      <c r="A2348" s="8">
        <v>2345</v>
      </c>
      <c r="B2348" s="34" t="s">
        <v>3600</v>
      </c>
      <c r="C2348" s="35" t="s">
        <v>4699</v>
      </c>
      <c r="D2348" s="36" t="s">
        <v>4700</v>
      </c>
      <c r="E2348" s="37">
        <v>285.22</v>
      </c>
      <c r="F2348" s="38">
        <v>0</v>
      </c>
    </row>
    <row r="2349" spans="1:6">
      <c r="A2349" s="8">
        <v>2346</v>
      </c>
      <c r="B2349" s="34" t="s">
        <v>3600</v>
      </c>
      <c r="C2349" s="35" t="s">
        <v>4701</v>
      </c>
      <c r="D2349" s="36" t="s">
        <v>4702</v>
      </c>
      <c r="E2349" s="37">
        <v>526.68</v>
      </c>
      <c r="F2349" s="38">
        <v>0</v>
      </c>
    </row>
    <row r="2350" spans="1:6">
      <c r="A2350" s="8">
        <v>2347</v>
      </c>
      <c r="B2350" s="34" t="s">
        <v>3600</v>
      </c>
      <c r="C2350" s="35" t="s">
        <v>4703</v>
      </c>
      <c r="D2350" s="36" t="s">
        <v>4704</v>
      </c>
      <c r="E2350" s="37">
        <v>262.39</v>
      </c>
      <c r="F2350" s="38">
        <v>0</v>
      </c>
    </row>
    <row r="2351" spans="1:6">
      <c r="A2351" s="8">
        <v>2348</v>
      </c>
      <c r="B2351" s="34" t="s">
        <v>3600</v>
      </c>
      <c r="C2351" s="35" t="s">
        <v>4705</v>
      </c>
      <c r="D2351" s="36" t="s">
        <v>4706</v>
      </c>
      <c r="E2351" s="37">
        <v>156</v>
      </c>
      <c r="F2351" s="38">
        <v>0</v>
      </c>
    </row>
    <row r="2352" spans="1:6">
      <c r="A2352" s="8">
        <v>2349</v>
      </c>
      <c r="B2352" s="34" t="s">
        <v>3600</v>
      </c>
      <c r="C2352" s="35" t="s">
        <v>4707</v>
      </c>
      <c r="D2352" s="36" t="s">
        <v>4708</v>
      </c>
      <c r="E2352" s="37">
        <v>262.39</v>
      </c>
      <c r="F2352" s="38">
        <v>0</v>
      </c>
    </row>
    <row r="2353" spans="1:6">
      <c r="A2353" s="8">
        <v>2350</v>
      </c>
      <c r="B2353" s="34" t="s">
        <v>3600</v>
      </c>
      <c r="C2353" s="35" t="s">
        <v>4709</v>
      </c>
      <c r="D2353" s="36" t="s">
        <v>4710</v>
      </c>
      <c r="E2353" s="37">
        <v>136.5</v>
      </c>
      <c r="F2353" s="38">
        <v>0</v>
      </c>
    </row>
    <row r="2354" spans="1:6">
      <c r="A2354" s="8">
        <v>2351</v>
      </c>
      <c r="B2354" s="34" t="s">
        <v>3600</v>
      </c>
      <c r="C2354" s="35" t="s">
        <v>4711</v>
      </c>
      <c r="D2354" s="36" t="s">
        <v>4712</v>
      </c>
      <c r="E2354" s="37">
        <v>262.39</v>
      </c>
      <c r="F2354" s="38">
        <v>0</v>
      </c>
    </row>
    <row r="2355" spans="1:6">
      <c r="A2355" s="8">
        <v>2352</v>
      </c>
      <c r="B2355" s="34" t="s">
        <v>3600</v>
      </c>
      <c r="C2355" s="35" t="s">
        <v>4713</v>
      </c>
      <c r="D2355" s="36" t="s">
        <v>4714</v>
      </c>
      <c r="E2355" s="37">
        <v>156</v>
      </c>
      <c r="F2355" s="38">
        <v>0</v>
      </c>
    </row>
    <row r="2356" spans="1:6">
      <c r="A2356" s="8">
        <v>2353</v>
      </c>
      <c r="B2356" s="34" t="s">
        <v>3600</v>
      </c>
      <c r="C2356" s="35" t="s">
        <v>4715</v>
      </c>
      <c r="D2356" s="36" t="s">
        <v>4716</v>
      </c>
      <c r="E2356" s="37">
        <v>189.13</v>
      </c>
      <c r="F2356" s="38">
        <v>0</v>
      </c>
    </row>
    <row r="2357" spans="1:6">
      <c r="A2357" s="8">
        <v>2354</v>
      </c>
      <c r="B2357" s="34" t="s">
        <v>3600</v>
      </c>
      <c r="C2357" s="35" t="s">
        <v>4717</v>
      </c>
      <c r="D2357" s="36" t="s">
        <v>4718</v>
      </c>
      <c r="E2357" s="37">
        <v>199.5</v>
      </c>
      <c r="F2357" s="38">
        <v>0</v>
      </c>
    </row>
    <row r="2358" spans="1:6">
      <c r="A2358" s="8">
        <v>2355</v>
      </c>
      <c r="B2358" s="34" t="s">
        <v>3600</v>
      </c>
      <c r="C2358" s="35" t="s">
        <v>4719</v>
      </c>
      <c r="D2358" s="36" t="s">
        <v>4720</v>
      </c>
      <c r="E2358" s="37">
        <v>276.9</v>
      </c>
      <c r="F2358" s="38">
        <v>0</v>
      </c>
    </row>
    <row r="2359" spans="1:6">
      <c r="A2359" s="8">
        <v>2356</v>
      </c>
      <c r="B2359" s="34" t="s">
        <v>3600</v>
      </c>
      <c r="C2359" s="35" t="s">
        <v>4721</v>
      </c>
      <c r="D2359" s="36" t="s">
        <v>4722</v>
      </c>
      <c r="E2359" s="37">
        <v>156</v>
      </c>
      <c r="F2359" s="38">
        <v>0</v>
      </c>
    </row>
    <row r="2360" spans="1:6">
      <c r="A2360" s="8">
        <v>2357</v>
      </c>
      <c r="B2360" s="34" t="s">
        <v>3600</v>
      </c>
      <c r="C2360" s="35" t="s">
        <v>4723</v>
      </c>
      <c r="D2360" s="36" t="s">
        <v>4724</v>
      </c>
      <c r="E2360" s="37">
        <v>262.39</v>
      </c>
      <c r="F2360" s="38">
        <v>0</v>
      </c>
    </row>
    <row r="2361" spans="1:6">
      <c r="A2361" s="8">
        <v>2358</v>
      </c>
      <c r="B2361" s="34" t="s">
        <v>3600</v>
      </c>
      <c r="C2361" s="35" t="s">
        <v>4725</v>
      </c>
      <c r="D2361" s="36" t="s">
        <v>4726</v>
      </c>
      <c r="E2361" s="37">
        <v>186.96</v>
      </c>
      <c r="F2361" s="38">
        <v>0</v>
      </c>
    </row>
    <row r="2362" spans="1:6">
      <c r="A2362" s="8">
        <v>2359</v>
      </c>
      <c r="B2362" s="34" t="s">
        <v>3600</v>
      </c>
      <c r="C2362" s="35" t="s">
        <v>4727</v>
      </c>
      <c r="D2362" s="36" t="s">
        <v>4728</v>
      </c>
      <c r="E2362" s="37">
        <v>181.66</v>
      </c>
      <c r="F2362" s="38">
        <v>0</v>
      </c>
    </row>
    <row r="2363" spans="1:6">
      <c r="A2363" s="8">
        <v>2360</v>
      </c>
      <c r="B2363" s="34" t="s">
        <v>3600</v>
      </c>
      <c r="C2363" s="35" t="s">
        <v>4729</v>
      </c>
      <c r="D2363" s="36" t="s">
        <v>4730</v>
      </c>
      <c r="E2363" s="37">
        <v>214.5</v>
      </c>
      <c r="F2363" s="38">
        <v>0</v>
      </c>
    </row>
    <row r="2364" spans="1:6">
      <c r="A2364" s="8">
        <v>2361</v>
      </c>
      <c r="B2364" s="34" t="s">
        <v>3600</v>
      </c>
      <c r="C2364" s="35" t="s">
        <v>4731</v>
      </c>
      <c r="D2364" s="36" t="s">
        <v>4732</v>
      </c>
      <c r="E2364" s="37">
        <v>156</v>
      </c>
      <c r="F2364" s="38">
        <v>0</v>
      </c>
    </row>
    <row r="2365" spans="1:6">
      <c r="A2365" s="8">
        <v>2362</v>
      </c>
      <c r="B2365" s="34" t="s">
        <v>3600</v>
      </c>
      <c r="C2365" s="35" t="s">
        <v>4733</v>
      </c>
      <c r="D2365" s="36" t="s">
        <v>4734</v>
      </c>
      <c r="E2365" s="37">
        <v>138.45</v>
      </c>
      <c r="F2365" s="38">
        <v>0</v>
      </c>
    </row>
    <row r="2366" spans="1:6">
      <c r="A2366" s="8">
        <v>2363</v>
      </c>
      <c r="B2366" s="34" t="s">
        <v>3600</v>
      </c>
      <c r="C2366" s="35" t="s">
        <v>4735</v>
      </c>
      <c r="D2366" s="36" t="s">
        <v>4736</v>
      </c>
      <c r="E2366" s="37">
        <v>225.7</v>
      </c>
      <c r="F2366" s="38">
        <v>0</v>
      </c>
    </row>
    <row r="2367" spans="1:6">
      <c r="A2367" s="8">
        <v>2364</v>
      </c>
      <c r="B2367" s="34" t="s">
        <v>3600</v>
      </c>
      <c r="C2367" s="35" t="s">
        <v>4737</v>
      </c>
      <c r="D2367" s="36" t="s">
        <v>4738</v>
      </c>
      <c r="E2367" s="37">
        <v>181.66</v>
      </c>
      <c r="F2367" s="38">
        <v>0</v>
      </c>
    </row>
    <row r="2368" spans="1:6">
      <c r="A2368" s="8">
        <v>2365</v>
      </c>
      <c r="B2368" s="34" t="s">
        <v>3600</v>
      </c>
      <c r="C2368" s="35" t="s">
        <v>4739</v>
      </c>
      <c r="D2368" s="36" t="s">
        <v>4740</v>
      </c>
      <c r="E2368" s="37">
        <v>262.39</v>
      </c>
      <c r="F2368" s="38">
        <v>0</v>
      </c>
    </row>
    <row r="2369" spans="1:6">
      <c r="A2369" s="8">
        <v>2366</v>
      </c>
      <c r="B2369" s="34" t="s">
        <v>3600</v>
      </c>
      <c r="C2369" s="35" t="s">
        <v>4741</v>
      </c>
      <c r="D2369" s="36" t="s">
        <v>4742</v>
      </c>
      <c r="E2369" s="37">
        <v>131.2</v>
      </c>
      <c r="F2369" s="38">
        <v>0</v>
      </c>
    </row>
    <row r="2370" spans="1:6">
      <c r="A2370" s="8">
        <v>2367</v>
      </c>
      <c r="B2370" s="34" t="s">
        <v>3600</v>
      </c>
      <c r="C2370" s="35" t="s">
        <v>4743</v>
      </c>
      <c r="D2370" s="36" t="s">
        <v>4744</v>
      </c>
      <c r="E2370" s="37">
        <v>134.46</v>
      </c>
      <c r="F2370" s="38">
        <v>0</v>
      </c>
    </row>
    <row r="2371" spans="1:6">
      <c r="A2371" s="8">
        <v>2368</v>
      </c>
      <c r="B2371" s="34" t="s">
        <v>3600</v>
      </c>
      <c r="C2371" s="35" t="s">
        <v>4745</v>
      </c>
      <c r="D2371" s="36" t="s">
        <v>4746</v>
      </c>
      <c r="E2371" s="37">
        <v>139.62</v>
      </c>
      <c r="F2371" s="38">
        <v>0</v>
      </c>
    </row>
    <row r="2372" spans="1:6">
      <c r="A2372" s="8">
        <v>2369</v>
      </c>
      <c r="B2372" s="34" t="s">
        <v>3600</v>
      </c>
      <c r="C2372" s="35" t="s">
        <v>4747</v>
      </c>
      <c r="D2372" s="36" t="s">
        <v>4748</v>
      </c>
      <c r="E2372" s="37">
        <v>136.5</v>
      </c>
      <c r="F2372" s="38">
        <v>0</v>
      </c>
    </row>
    <row r="2373" spans="1:6">
      <c r="A2373" s="8">
        <v>2370</v>
      </c>
      <c r="B2373" s="34" t="s">
        <v>3600</v>
      </c>
      <c r="C2373" s="35" t="s">
        <v>4749</v>
      </c>
      <c r="D2373" s="36" t="s">
        <v>4750</v>
      </c>
      <c r="E2373" s="37">
        <v>136.5</v>
      </c>
      <c r="F2373" s="38">
        <v>0</v>
      </c>
    </row>
    <row r="2374" spans="1:6">
      <c r="A2374" s="8">
        <v>2371</v>
      </c>
      <c r="B2374" s="34" t="s">
        <v>3600</v>
      </c>
      <c r="C2374" s="35" t="s">
        <v>4751</v>
      </c>
      <c r="D2374" s="36" t="s">
        <v>4752</v>
      </c>
      <c r="E2374" s="37">
        <v>4723.06</v>
      </c>
      <c r="F2374" s="38">
        <v>0.0047</v>
      </c>
    </row>
    <row r="2375" spans="1:6">
      <c r="A2375" s="8">
        <v>2372</v>
      </c>
      <c r="B2375" s="34" t="s">
        <v>3600</v>
      </c>
      <c r="C2375" s="35" t="s">
        <v>4753</v>
      </c>
      <c r="D2375" s="36" t="s">
        <v>4754</v>
      </c>
      <c r="E2375" s="37">
        <v>13380.92</v>
      </c>
      <c r="F2375" s="38">
        <v>0</v>
      </c>
    </row>
    <row r="2376" spans="1:6">
      <c r="A2376" s="8">
        <v>2373</v>
      </c>
      <c r="B2376" s="34" t="s">
        <v>3600</v>
      </c>
      <c r="C2376" s="35" t="s">
        <v>4755</v>
      </c>
      <c r="D2376" s="36" t="s">
        <v>4756</v>
      </c>
      <c r="E2376" s="37">
        <v>748.8</v>
      </c>
      <c r="F2376" s="38">
        <v>0</v>
      </c>
    </row>
    <row r="2377" spans="1:6">
      <c r="A2377" s="8">
        <v>2374</v>
      </c>
      <c r="B2377" s="34" t="s">
        <v>3600</v>
      </c>
      <c r="C2377" s="35" t="s">
        <v>4757</v>
      </c>
      <c r="D2377" s="36" t="s">
        <v>4758</v>
      </c>
      <c r="E2377" s="37">
        <v>195</v>
      </c>
      <c r="F2377" s="38">
        <v>0</v>
      </c>
    </row>
    <row r="2378" spans="1:6">
      <c r="A2378" s="8">
        <v>2375</v>
      </c>
      <c r="B2378" s="34" t="s">
        <v>3600</v>
      </c>
      <c r="C2378" s="35" t="s">
        <v>4759</v>
      </c>
      <c r="D2378" s="36" t="s">
        <v>4760</v>
      </c>
      <c r="E2378" s="37">
        <v>390</v>
      </c>
      <c r="F2378" s="38">
        <v>0</v>
      </c>
    </row>
    <row r="2379" spans="1:6">
      <c r="A2379" s="8">
        <v>2376</v>
      </c>
      <c r="B2379" s="34" t="s">
        <v>3600</v>
      </c>
      <c r="C2379" s="35" t="s">
        <v>4761</v>
      </c>
      <c r="D2379" s="36" t="s">
        <v>4762</v>
      </c>
      <c r="E2379" s="37">
        <v>211.93</v>
      </c>
      <c r="F2379" s="38">
        <v>0</v>
      </c>
    </row>
    <row r="2380" spans="1:6">
      <c r="A2380" s="8">
        <v>2377</v>
      </c>
      <c r="B2380" s="34" t="s">
        <v>3600</v>
      </c>
      <c r="C2380" s="35" t="s">
        <v>4763</v>
      </c>
      <c r="D2380" s="36" t="s">
        <v>4764</v>
      </c>
      <c r="E2380" s="37">
        <v>466.1</v>
      </c>
      <c r="F2380" s="38">
        <v>0</v>
      </c>
    </row>
    <row r="2381" spans="1:6">
      <c r="A2381" s="8">
        <v>2378</v>
      </c>
      <c r="B2381" s="34" t="s">
        <v>3600</v>
      </c>
      <c r="C2381" s="35" t="s">
        <v>4765</v>
      </c>
      <c r="D2381" s="36" t="s">
        <v>4766</v>
      </c>
      <c r="E2381" s="37">
        <v>262.39</v>
      </c>
      <c r="F2381" s="38">
        <v>0</v>
      </c>
    </row>
    <row r="2382" spans="1:6">
      <c r="A2382" s="8">
        <v>2379</v>
      </c>
      <c r="B2382" s="34" t="s">
        <v>3600</v>
      </c>
      <c r="C2382" s="35" t="s">
        <v>4767</v>
      </c>
      <c r="D2382" s="36" t="s">
        <v>4768</v>
      </c>
      <c r="E2382" s="37">
        <v>241.5</v>
      </c>
      <c r="F2382" s="38">
        <v>0</v>
      </c>
    </row>
    <row r="2383" spans="1:6">
      <c r="A2383" s="8">
        <v>2380</v>
      </c>
      <c r="B2383" s="34" t="s">
        <v>3600</v>
      </c>
      <c r="C2383" s="35" t="s">
        <v>4769</v>
      </c>
      <c r="D2383" s="36" t="s">
        <v>4770</v>
      </c>
      <c r="E2383" s="37">
        <v>262.39</v>
      </c>
      <c r="F2383" s="38">
        <v>0</v>
      </c>
    </row>
    <row r="2384" spans="1:6">
      <c r="A2384" s="8">
        <v>2381</v>
      </c>
      <c r="B2384" s="34" t="s">
        <v>3600</v>
      </c>
      <c r="C2384" s="35" t="s">
        <v>4771</v>
      </c>
      <c r="D2384" s="36" t="s">
        <v>4772</v>
      </c>
      <c r="E2384" s="37">
        <v>131.2</v>
      </c>
      <c r="F2384" s="38">
        <v>0</v>
      </c>
    </row>
    <row r="2385" spans="1:6">
      <c r="A2385" s="8">
        <v>2382</v>
      </c>
      <c r="B2385" s="34" t="s">
        <v>3600</v>
      </c>
      <c r="C2385" s="35" t="s">
        <v>4773</v>
      </c>
      <c r="D2385" s="36" t="s">
        <v>4774</v>
      </c>
      <c r="E2385" s="37">
        <v>262.39</v>
      </c>
      <c r="F2385" s="38">
        <v>0</v>
      </c>
    </row>
    <row r="2386" spans="1:6">
      <c r="A2386" s="8">
        <v>2383</v>
      </c>
      <c r="B2386" s="34" t="s">
        <v>3600</v>
      </c>
      <c r="C2386" s="35" t="s">
        <v>4775</v>
      </c>
      <c r="D2386" s="36" t="s">
        <v>4776</v>
      </c>
      <c r="E2386" s="37">
        <v>262.39</v>
      </c>
      <c r="F2386" s="38">
        <v>0</v>
      </c>
    </row>
    <row r="2387" spans="1:6">
      <c r="A2387" s="8">
        <v>2384</v>
      </c>
      <c r="B2387" s="34" t="s">
        <v>3600</v>
      </c>
      <c r="C2387" s="35" t="s">
        <v>4777</v>
      </c>
      <c r="D2387" s="36" t="s">
        <v>4778</v>
      </c>
      <c r="E2387" s="37">
        <v>131.2</v>
      </c>
      <c r="F2387" s="38">
        <v>0</v>
      </c>
    </row>
    <row r="2388" spans="1:6">
      <c r="A2388" s="8">
        <v>2385</v>
      </c>
      <c r="B2388" s="34" t="s">
        <v>3600</v>
      </c>
      <c r="C2388" s="35" t="s">
        <v>4779</v>
      </c>
      <c r="D2388" s="36" t="s">
        <v>4780</v>
      </c>
      <c r="E2388" s="37">
        <v>480</v>
      </c>
      <c r="F2388" s="38">
        <v>0</v>
      </c>
    </row>
    <row r="2389" spans="1:6">
      <c r="A2389" s="8">
        <v>2386</v>
      </c>
      <c r="B2389" s="34" t="s">
        <v>3600</v>
      </c>
      <c r="C2389" s="35" t="s">
        <v>4781</v>
      </c>
      <c r="D2389" s="36" t="s">
        <v>4782</v>
      </c>
      <c r="E2389" s="37">
        <v>131.2</v>
      </c>
      <c r="F2389" s="38">
        <v>0</v>
      </c>
    </row>
    <row r="2390" spans="1:6">
      <c r="A2390" s="8">
        <v>2387</v>
      </c>
      <c r="B2390" s="34" t="s">
        <v>3600</v>
      </c>
      <c r="C2390" s="35" t="s">
        <v>4783</v>
      </c>
      <c r="D2390" s="36" t="s">
        <v>4784</v>
      </c>
      <c r="E2390" s="37">
        <v>198.04</v>
      </c>
      <c r="F2390" s="38">
        <v>0</v>
      </c>
    </row>
    <row r="2391" spans="1:6">
      <c r="A2391" s="8">
        <v>2388</v>
      </c>
      <c r="B2391" s="34" t="s">
        <v>3600</v>
      </c>
      <c r="C2391" s="35" t="s">
        <v>4785</v>
      </c>
      <c r="D2391" s="36" t="s">
        <v>4786</v>
      </c>
      <c r="E2391" s="37">
        <v>272.48</v>
      </c>
      <c r="F2391" s="38">
        <v>0</v>
      </c>
    </row>
    <row r="2392" spans="1:6">
      <c r="A2392" s="8">
        <v>2389</v>
      </c>
      <c r="B2392" s="34" t="s">
        <v>3600</v>
      </c>
      <c r="C2392" s="35" t="s">
        <v>4787</v>
      </c>
      <c r="D2392" s="36" t="s">
        <v>4788</v>
      </c>
      <c r="E2392" s="37">
        <v>211.97</v>
      </c>
      <c r="F2392" s="38">
        <v>0</v>
      </c>
    </row>
    <row r="2393" spans="1:6">
      <c r="A2393" s="8">
        <v>2390</v>
      </c>
      <c r="B2393" s="34" t="s">
        <v>3600</v>
      </c>
      <c r="C2393" s="35" t="s">
        <v>4789</v>
      </c>
      <c r="D2393" s="36" t="s">
        <v>4790</v>
      </c>
      <c r="E2393" s="37">
        <v>232.12</v>
      </c>
      <c r="F2393" s="38">
        <v>0</v>
      </c>
    </row>
    <row r="2394" spans="1:6">
      <c r="A2394" s="8">
        <v>2391</v>
      </c>
      <c r="B2394" s="34" t="s">
        <v>3600</v>
      </c>
      <c r="C2394" s="35" t="s">
        <v>4791</v>
      </c>
      <c r="D2394" s="36" t="s">
        <v>4792</v>
      </c>
      <c r="E2394" s="37">
        <v>131.2</v>
      </c>
      <c r="F2394" s="38">
        <v>0</v>
      </c>
    </row>
    <row r="2395" spans="1:6">
      <c r="A2395" s="8">
        <v>2392</v>
      </c>
      <c r="B2395" s="34" t="s">
        <v>3600</v>
      </c>
      <c r="C2395" s="35" t="s">
        <v>4793</v>
      </c>
      <c r="D2395" s="36" t="s">
        <v>4794</v>
      </c>
      <c r="E2395" s="37">
        <v>131.2</v>
      </c>
      <c r="F2395" s="38">
        <v>0</v>
      </c>
    </row>
    <row r="2396" spans="1:6">
      <c r="A2396" s="8">
        <v>2393</v>
      </c>
      <c r="B2396" s="34" t="s">
        <v>3600</v>
      </c>
      <c r="C2396" s="35" t="s">
        <v>4795</v>
      </c>
      <c r="D2396" s="36" t="s">
        <v>4796</v>
      </c>
      <c r="E2396" s="37">
        <v>222.02</v>
      </c>
      <c r="F2396" s="38">
        <v>0</v>
      </c>
    </row>
    <row r="2397" spans="1:6">
      <c r="A2397" s="8">
        <v>2394</v>
      </c>
      <c r="B2397" s="34" t="s">
        <v>3600</v>
      </c>
      <c r="C2397" s="35" t="s">
        <v>4797</v>
      </c>
      <c r="D2397" s="36" t="s">
        <v>4798</v>
      </c>
      <c r="E2397" s="37">
        <v>202.8</v>
      </c>
      <c r="F2397" s="38">
        <v>0</v>
      </c>
    </row>
    <row r="2398" spans="1:6">
      <c r="A2398" s="8">
        <v>2395</v>
      </c>
      <c r="B2398" s="34" t="s">
        <v>3600</v>
      </c>
      <c r="C2398" s="35" t="s">
        <v>4799</v>
      </c>
      <c r="D2398" s="36" t="s">
        <v>4800</v>
      </c>
      <c r="E2398" s="37">
        <v>131.2</v>
      </c>
      <c r="F2398" s="38">
        <v>0</v>
      </c>
    </row>
    <row r="2399" spans="1:6">
      <c r="A2399" s="8">
        <v>2396</v>
      </c>
      <c r="B2399" s="34" t="s">
        <v>3600</v>
      </c>
      <c r="C2399" s="35" t="s">
        <v>4801</v>
      </c>
      <c r="D2399" s="36" t="s">
        <v>4802</v>
      </c>
      <c r="E2399" s="37">
        <v>131.2</v>
      </c>
      <c r="F2399" s="38">
        <v>0</v>
      </c>
    </row>
    <row r="2400" spans="1:6">
      <c r="A2400" s="8">
        <v>2397</v>
      </c>
      <c r="B2400" s="34" t="s">
        <v>3600</v>
      </c>
      <c r="C2400" s="35" t="s">
        <v>4803</v>
      </c>
      <c r="D2400" s="36" t="s">
        <v>4804</v>
      </c>
      <c r="E2400" s="37">
        <v>161.47</v>
      </c>
      <c r="F2400" s="38">
        <v>0</v>
      </c>
    </row>
    <row r="2401" spans="1:6">
      <c r="A2401" s="8">
        <v>2398</v>
      </c>
      <c r="B2401" s="34" t="s">
        <v>3600</v>
      </c>
      <c r="C2401" s="35" t="s">
        <v>4805</v>
      </c>
      <c r="D2401" s="36" t="s">
        <v>4806</v>
      </c>
      <c r="E2401" s="37">
        <v>3398.49</v>
      </c>
      <c r="F2401" s="38">
        <v>0</v>
      </c>
    </row>
    <row r="2402" spans="1:6">
      <c r="A2402" s="8">
        <v>2399</v>
      </c>
      <c r="B2402" s="34" t="s">
        <v>3600</v>
      </c>
      <c r="C2402" s="35" t="s">
        <v>4807</v>
      </c>
      <c r="D2402" s="36" t="s">
        <v>4808</v>
      </c>
      <c r="E2402" s="37">
        <v>342</v>
      </c>
      <c r="F2402" s="38">
        <v>0</v>
      </c>
    </row>
    <row r="2403" spans="1:6">
      <c r="A2403" s="8">
        <v>2400</v>
      </c>
      <c r="B2403" s="34" t="s">
        <v>3600</v>
      </c>
      <c r="C2403" s="35" t="s">
        <v>4809</v>
      </c>
      <c r="D2403" s="36" t="s">
        <v>4810</v>
      </c>
      <c r="E2403" s="37">
        <v>191.1</v>
      </c>
      <c r="F2403" s="38">
        <v>0</v>
      </c>
    </row>
    <row r="2404" spans="1:6">
      <c r="A2404" s="8">
        <v>2401</v>
      </c>
      <c r="B2404" s="34" t="s">
        <v>3600</v>
      </c>
      <c r="C2404" s="35" t="s">
        <v>4811</v>
      </c>
      <c r="D2404" s="36" t="s">
        <v>4812</v>
      </c>
      <c r="E2404" s="37">
        <v>262.39</v>
      </c>
      <c r="F2404" s="38">
        <v>0</v>
      </c>
    </row>
    <row r="2405" spans="1:6">
      <c r="A2405" s="8">
        <v>2402</v>
      </c>
      <c r="B2405" s="34" t="s">
        <v>3600</v>
      </c>
      <c r="C2405" s="35" t="s">
        <v>4813</v>
      </c>
      <c r="D2405" s="36" t="s">
        <v>4814</v>
      </c>
      <c r="E2405" s="37">
        <v>262.39</v>
      </c>
      <c r="F2405" s="38">
        <v>0</v>
      </c>
    </row>
    <row r="2406" spans="1:6">
      <c r="A2406" s="8">
        <v>2403</v>
      </c>
      <c r="B2406" s="34" t="s">
        <v>3600</v>
      </c>
      <c r="C2406" s="35" t="s">
        <v>4815</v>
      </c>
      <c r="D2406" s="36" t="s">
        <v>4816</v>
      </c>
      <c r="E2406" s="37">
        <v>131.2</v>
      </c>
      <c r="F2406" s="38">
        <v>0</v>
      </c>
    </row>
    <row r="2407" spans="1:6">
      <c r="A2407" s="8">
        <v>2404</v>
      </c>
      <c r="B2407" s="34" t="s">
        <v>3600</v>
      </c>
      <c r="C2407" s="35" t="s">
        <v>4817</v>
      </c>
      <c r="D2407" s="36" t="s">
        <v>4818</v>
      </c>
      <c r="E2407" s="37">
        <v>288.6</v>
      </c>
      <c r="F2407" s="38">
        <v>0</v>
      </c>
    </row>
    <row r="2408" spans="1:6">
      <c r="A2408" s="8">
        <v>2405</v>
      </c>
      <c r="B2408" s="34" t="s">
        <v>3600</v>
      </c>
      <c r="C2408" s="35" t="s">
        <v>4819</v>
      </c>
      <c r="D2408" s="36" t="s">
        <v>4820</v>
      </c>
      <c r="E2408" s="37">
        <v>191.75</v>
      </c>
      <c r="F2408" s="38">
        <v>0</v>
      </c>
    </row>
    <row r="2409" spans="1:6">
      <c r="A2409" s="8">
        <v>2406</v>
      </c>
      <c r="B2409" s="34" t="s">
        <v>3600</v>
      </c>
      <c r="C2409" s="35" t="s">
        <v>4821</v>
      </c>
      <c r="D2409" s="36" t="s">
        <v>4822</v>
      </c>
      <c r="E2409" s="37">
        <v>312</v>
      </c>
      <c r="F2409" s="38">
        <v>0</v>
      </c>
    </row>
    <row r="2410" spans="1:6">
      <c r="A2410" s="8">
        <v>2407</v>
      </c>
      <c r="B2410" s="34" t="s">
        <v>3600</v>
      </c>
      <c r="C2410" s="35" t="s">
        <v>4823</v>
      </c>
      <c r="D2410" s="36" t="s">
        <v>4824</v>
      </c>
      <c r="E2410" s="37">
        <v>303.28</v>
      </c>
      <c r="F2410" s="38">
        <v>0</v>
      </c>
    </row>
    <row r="2411" spans="1:6">
      <c r="A2411" s="8">
        <v>2408</v>
      </c>
      <c r="B2411" s="34" t="s">
        <v>3600</v>
      </c>
      <c r="C2411" s="35" t="s">
        <v>4825</v>
      </c>
      <c r="D2411" s="36" t="s">
        <v>4826</v>
      </c>
      <c r="E2411" s="37">
        <v>267.7</v>
      </c>
      <c r="F2411" s="38">
        <v>0</v>
      </c>
    </row>
    <row r="2412" spans="1:6">
      <c r="A2412" s="8">
        <v>2409</v>
      </c>
      <c r="B2412" s="34" t="s">
        <v>3600</v>
      </c>
      <c r="C2412" s="35" t="s">
        <v>4827</v>
      </c>
      <c r="D2412" s="36" t="s">
        <v>4828</v>
      </c>
      <c r="E2412" s="37">
        <v>131.2</v>
      </c>
      <c r="F2412" s="38">
        <v>0</v>
      </c>
    </row>
    <row r="2413" spans="1:6">
      <c r="A2413" s="8">
        <v>2410</v>
      </c>
      <c r="B2413" s="34" t="s">
        <v>3600</v>
      </c>
      <c r="C2413" s="35" t="s">
        <v>4829</v>
      </c>
      <c r="D2413" s="36" t="s">
        <v>4830</v>
      </c>
      <c r="E2413" s="37">
        <v>265.2</v>
      </c>
      <c r="F2413" s="38">
        <v>0</v>
      </c>
    </row>
    <row r="2414" spans="1:6">
      <c r="A2414" s="8">
        <v>2411</v>
      </c>
      <c r="B2414" s="34" t="s">
        <v>3600</v>
      </c>
      <c r="C2414" s="35" t="s">
        <v>4831</v>
      </c>
      <c r="D2414" s="36" t="s">
        <v>4832</v>
      </c>
      <c r="E2414" s="37">
        <v>131.2</v>
      </c>
      <c r="F2414" s="38">
        <v>0</v>
      </c>
    </row>
    <row r="2415" spans="1:6">
      <c r="A2415" s="8">
        <v>2412</v>
      </c>
      <c r="B2415" s="34" t="s">
        <v>3600</v>
      </c>
      <c r="C2415" s="35" t="s">
        <v>4833</v>
      </c>
      <c r="D2415" s="36" t="s">
        <v>4834</v>
      </c>
      <c r="E2415" s="37">
        <v>323.48</v>
      </c>
      <c r="F2415" s="38">
        <v>0</v>
      </c>
    </row>
    <row r="2416" spans="1:6">
      <c r="A2416" s="8">
        <v>2413</v>
      </c>
      <c r="B2416" s="34" t="s">
        <v>3600</v>
      </c>
      <c r="C2416" s="35" t="s">
        <v>4835</v>
      </c>
      <c r="D2416" s="36" t="s">
        <v>4836</v>
      </c>
      <c r="E2416" s="37">
        <v>161.47</v>
      </c>
      <c r="F2416" s="38">
        <v>0</v>
      </c>
    </row>
    <row r="2417" spans="1:6">
      <c r="A2417" s="8">
        <v>2414</v>
      </c>
      <c r="B2417" s="34" t="s">
        <v>3600</v>
      </c>
      <c r="C2417" s="35" t="s">
        <v>4837</v>
      </c>
      <c r="D2417" s="36" t="s">
        <v>4838</v>
      </c>
      <c r="E2417" s="37">
        <v>200.4</v>
      </c>
      <c r="F2417" s="38">
        <v>0</v>
      </c>
    </row>
    <row r="2418" spans="1:6">
      <c r="A2418" s="8">
        <v>2415</v>
      </c>
      <c r="B2418" s="34" t="s">
        <v>3600</v>
      </c>
      <c r="C2418" s="35" t="s">
        <v>4839</v>
      </c>
      <c r="D2418" s="36" t="s">
        <v>4840</v>
      </c>
      <c r="E2418" s="37">
        <v>409.5</v>
      </c>
      <c r="F2418" s="38">
        <v>0</v>
      </c>
    </row>
    <row r="2419" spans="1:6">
      <c r="A2419" s="8">
        <v>2416</v>
      </c>
      <c r="B2419" s="34" t="s">
        <v>3600</v>
      </c>
      <c r="C2419" s="35" t="s">
        <v>4841</v>
      </c>
      <c r="D2419" s="36" t="s">
        <v>4842</v>
      </c>
      <c r="E2419" s="37">
        <v>195</v>
      </c>
      <c r="F2419" s="38">
        <v>0</v>
      </c>
    </row>
    <row r="2420" spans="1:6">
      <c r="A2420" s="8">
        <v>2417</v>
      </c>
      <c r="B2420" s="34" t="s">
        <v>3600</v>
      </c>
      <c r="C2420" s="35" t="s">
        <v>4843</v>
      </c>
      <c r="D2420" s="36" t="s">
        <v>4844</v>
      </c>
      <c r="E2420" s="37">
        <v>131.2</v>
      </c>
      <c r="F2420" s="38">
        <v>0</v>
      </c>
    </row>
    <row r="2421" spans="1:6">
      <c r="A2421" s="8">
        <v>2418</v>
      </c>
      <c r="B2421" s="34" t="s">
        <v>3600</v>
      </c>
      <c r="C2421" s="35" t="s">
        <v>4845</v>
      </c>
      <c r="D2421" s="36" t="s">
        <v>4846</v>
      </c>
      <c r="E2421" s="37">
        <v>308.06</v>
      </c>
      <c r="F2421" s="38">
        <v>0</v>
      </c>
    </row>
    <row r="2422" spans="1:6">
      <c r="A2422" s="8">
        <v>2419</v>
      </c>
      <c r="B2422" s="34" t="s">
        <v>3600</v>
      </c>
      <c r="C2422" s="35" t="s">
        <v>4847</v>
      </c>
      <c r="D2422" s="36" t="s">
        <v>4848</v>
      </c>
      <c r="E2422" s="37">
        <v>131.2</v>
      </c>
      <c r="F2422" s="38">
        <v>0</v>
      </c>
    </row>
    <row r="2423" spans="1:6">
      <c r="A2423" s="8">
        <v>2420</v>
      </c>
      <c r="B2423" s="34" t="s">
        <v>3600</v>
      </c>
      <c r="C2423" s="35" t="s">
        <v>4849</v>
      </c>
      <c r="D2423" s="36" t="s">
        <v>4850</v>
      </c>
      <c r="E2423" s="37">
        <v>195</v>
      </c>
      <c r="F2423" s="38">
        <v>0</v>
      </c>
    </row>
    <row r="2424" spans="1:6">
      <c r="A2424" s="8">
        <v>2421</v>
      </c>
      <c r="B2424" s="34" t="s">
        <v>3600</v>
      </c>
      <c r="C2424" s="35" t="s">
        <v>4851</v>
      </c>
      <c r="D2424" s="36" t="s">
        <v>4852</v>
      </c>
      <c r="E2424" s="37">
        <v>241.8</v>
      </c>
      <c r="F2424" s="38">
        <v>0</v>
      </c>
    </row>
    <row r="2425" spans="1:6">
      <c r="A2425" s="8">
        <v>2422</v>
      </c>
      <c r="B2425" s="34" t="s">
        <v>3600</v>
      </c>
      <c r="C2425" s="35" t="s">
        <v>4853</v>
      </c>
      <c r="D2425" s="36" t="s">
        <v>4854</v>
      </c>
      <c r="E2425" s="37">
        <v>161.47</v>
      </c>
      <c r="F2425" s="38">
        <v>0</v>
      </c>
    </row>
    <row r="2426" spans="1:6">
      <c r="A2426" s="8">
        <v>2423</v>
      </c>
      <c r="B2426" s="34" t="s">
        <v>3600</v>
      </c>
      <c r="C2426" s="35" t="s">
        <v>4855</v>
      </c>
      <c r="D2426" s="36" t="s">
        <v>4856</v>
      </c>
      <c r="E2426" s="37">
        <v>288.6</v>
      </c>
      <c r="F2426" s="38">
        <v>0</v>
      </c>
    </row>
    <row r="2427" spans="1:6">
      <c r="A2427" s="8">
        <v>2424</v>
      </c>
      <c r="B2427" s="34" t="s">
        <v>3600</v>
      </c>
      <c r="C2427" s="35" t="s">
        <v>4857</v>
      </c>
      <c r="D2427" s="36" t="s">
        <v>4858</v>
      </c>
      <c r="E2427" s="37">
        <v>181.66</v>
      </c>
      <c r="F2427" s="38">
        <v>0</v>
      </c>
    </row>
    <row r="2428" spans="1:6">
      <c r="A2428" s="8">
        <v>2425</v>
      </c>
      <c r="B2428" s="34" t="s">
        <v>3600</v>
      </c>
      <c r="C2428" s="35" t="s">
        <v>4859</v>
      </c>
      <c r="D2428" s="36" t="s">
        <v>4860</v>
      </c>
      <c r="E2428" s="37">
        <v>171.56</v>
      </c>
      <c r="F2428" s="38">
        <v>0</v>
      </c>
    </row>
    <row r="2429" spans="1:6">
      <c r="A2429" s="8">
        <v>2426</v>
      </c>
      <c r="B2429" s="34" t="s">
        <v>3600</v>
      </c>
      <c r="C2429" s="35" t="s">
        <v>4861</v>
      </c>
      <c r="D2429" s="36" t="s">
        <v>4862</v>
      </c>
      <c r="E2429" s="37">
        <v>131.2</v>
      </c>
      <c r="F2429" s="38">
        <v>0</v>
      </c>
    </row>
    <row r="2430" spans="1:6">
      <c r="A2430" s="8">
        <v>2427</v>
      </c>
      <c r="B2430" s="34" t="s">
        <v>3600</v>
      </c>
      <c r="C2430" s="35" t="s">
        <v>4863</v>
      </c>
      <c r="D2430" s="36" t="s">
        <v>4864</v>
      </c>
      <c r="E2430" s="37">
        <v>318.4</v>
      </c>
      <c r="F2430" s="38">
        <v>0</v>
      </c>
    </row>
    <row r="2431" spans="1:6">
      <c r="A2431" s="8">
        <v>2428</v>
      </c>
      <c r="B2431" s="34" t="s">
        <v>3600</v>
      </c>
      <c r="C2431" s="35" t="s">
        <v>4865</v>
      </c>
      <c r="D2431" s="36" t="s">
        <v>4866</v>
      </c>
      <c r="E2431" s="37">
        <v>262.39</v>
      </c>
      <c r="F2431" s="38">
        <v>0</v>
      </c>
    </row>
    <row r="2432" spans="1:6">
      <c r="A2432" s="8">
        <v>2429</v>
      </c>
      <c r="B2432" s="34" t="s">
        <v>3600</v>
      </c>
      <c r="C2432" s="35" t="s">
        <v>4867</v>
      </c>
      <c r="D2432" s="36" t="s">
        <v>4868</v>
      </c>
      <c r="E2432" s="37">
        <v>390</v>
      </c>
      <c r="F2432" s="38">
        <v>0</v>
      </c>
    </row>
    <row r="2433" spans="1:6">
      <c r="A2433" s="8">
        <v>2430</v>
      </c>
      <c r="B2433" s="34" t="s">
        <v>3600</v>
      </c>
      <c r="C2433" s="35" t="s">
        <v>4869</v>
      </c>
      <c r="D2433" s="36" t="s">
        <v>4870</v>
      </c>
      <c r="E2433" s="37">
        <v>273</v>
      </c>
      <c r="F2433" s="38">
        <v>0</v>
      </c>
    </row>
    <row r="2434" spans="1:6">
      <c r="A2434" s="8">
        <v>2431</v>
      </c>
      <c r="B2434" s="34" t="s">
        <v>3600</v>
      </c>
      <c r="C2434" s="35" t="s">
        <v>4871</v>
      </c>
      <c r="D2434" s="36" t="s">
        <v>4872</v>
      </c>
      <c r="E2434" s="37">
        <v>131.2</v>
      </c>
      <c r="F2434" s="38">
        <v>0</v>
      </c>
    </row>
    <row r="2435" spans="1:6">
      <c r="A2435" s="8">
        <v>2432</v>
      </c>
      <c r="B2435" s="34" t="s">
        <v>3600</v>
      </c>
      <c r="C2435" s="35" t="s">
        <v>4873</v>
      </c>
      <c r="D2435" s="36" t="s">
        <v>4874</v>
      </c>
      <c r="E2435" s="37">
        <v>420.62</v>
      </c>
      <c r="F2435" s="38">
        <v>0</v>
      </c>
    </row>
    <row r="2436" spans="1:6">
      <c r="A2436" s="8">
        <v>2433</v>
      </c>
      <c r="B2436" s="34" t="s">
        <v>3600</v>
      </c>
      <c r="C2436" s="35" t="s">
        <v>4875</v>
      </c>
      <c r="D2436" s="36" t="s">
        <v>4876</v>
      </c>
      <c r="E2436" s="37">
        <v>585.75</v>
      </c>
      <c r="F2436" s="38">
        <v>0</v>
      </c>
    </row>
    <row r="2437" spans="1:6">
      <c r="A2437" s="8">
        <v>2434</v>
      </c>
      <c r="B2437" s="34" t="s">
        <v>3600</v>
      </c>
      <c r="C2437" s="35" t="s">
        <v>4877</v>
      </c>
      <c r="D2437" s="36" t="s">
        <v>4878</v>
      </c>
      <c r="E2437" s="37">
        <v>181.66</v>
      </c>
      <c r="F2437" s="38">
        <v>0</v>
      </c>
    </row>
    <row r="2438" spans="1:6">
      <c r="A2438" s="8">
        <v>2435</v>
      </c>
      <c r="B2438" s="34" t="s">
        <v>3600</v>
      </c>
      <c r="C2438" s="35" t="s">
        <v>4879</v>
      </c>
      <c r="D2438" s="36" t="s">
        <v>4880</v>
      </c>
      <c r="E2438" s="37">
        <v>534</v>
      </c>
      <c r="F2438" s="38">
        <v>0</v>
      </c>
    </row>
    <row r="2439" spans="1:6">
      <c r="A2439" s="8">
        <v>2436</v>
      </c>
      <c r="B2439" s="34" t="s">
        <v>3600</v>
      </c>
      <c r="C2439" s="35" t="s">
        <v>4881</v>
      </c>
      <c r="D2439" s="36" t="s">
        <v>4882</v>
      </c>
      <c r="E2439" s="37">
        <v>131.2</v>
      </c>
      <c r="F2439" s="38">
        <v>0</v>
      </c>
    </row>
    <row r="2440" spans="1:6">
      <c r="A2440" s="8">
        <v>2437</v>
      </c>
      <c r="B2440" s="34" t="s">
        <v>3600</v>
      </c>
      <c r="C2440" s="35" t="s">
        <v>4883</v>
      </c>
      <c r="D2440" s="36" t="s">
        <v>4884</v>
      </c>
      <c r="E2440" s="37">
        <v>131.21</v>
      </c>
      <c r="F2440" s="38">
        <v>0</v>
      </c>
    </row>
    <row r="2441" spans="1:6">
      <c r="A2441" s="8">
        <v>2438</v>
      </c>
      <c r="B2441" s="34" t="s">
        <v>3600</v>
      </c>
      <c r="C2441" s="35" t="s">
        <v>4885</v>
      </c>
      <c r="D2441" s="36" t="s">
        <v>4886</v>
      </c>
      <c r="E2441" s="37">
        <v>131.2</v>
      </c>
      <c r="F2441" s="38">
        <v>0</v>
      </c>
    </row>
    <row r="2442" spans="1:6">
      <c r="A2442" s="8">
        <v>2439</v>
      </c>
      <c r="B2442" s="34" t="s">
        <v>3600</v>
      </c>
      <c r="C2442" s="35" t="s">
        <v>4887</v>
      </c>
      <c r="D2442" s="36" t="s">
        <v>4888</v>
      </c>
      <c r="E2442" s="37">
        <v>131.2</v>
      </c>
      <c r="F2442" s="38">
        <v>0</v>
      </c>
    </row>
    <row r="2443" spans="1:6">
      <c r="A2443" s="8">
        <v>2440</v>
      </c>
      <c r="B2443" s="34" t="s">
        <v>3600</v>
      </c>
      <c r="C2443" s="35" t="s">
        <v>4889</v>
      </c>
      <c r="D2443" s="36" t="s">
        <v>4890</v>
      </c>
      <c r="E2443" s="37">
        <v>136.5</v>
      </c>
      <c r="F2443" s="38">
        <v>0</v>
      </c>
    </row>
    <row r="2444" spans="1:6">
      <c r="A2444" s="8">
        <v>2441</v>
      </c>
      <c r="B2444" s="34" t="s">
        <v>3600</v>
      </c>
      <c r="C2444" s="35" t="s">
        <v>4891</v>
      </c>
      <c r="D2444" s="36" t="s">
        <v>4892</v>
      </c>
      <c r="E2444" s="37">
        <v>282.58</v>
      </c>
      <c r="F2444" s="38">
        <v>0</v>
      </c>
    </row>
    <row r="2445" spans="1:6">
      <c r="A2445" s="8">
        <v>2442</v>
      </c>
      <c r="B2445" s="34" t="s">
        <v>3600</v>
      </c>
      <c r="C2445" s="35" t="s">
        <v>4893</v>
      </c>
      <c r="D2445" s="36" t="s">
        <v>4894</v>
      </c>
      <c r="E2445" s="37">
        <v>322.94</v>
      </c>
      <c r="F2445" s="38">
        <v>0</v>
      </c>
    </row>
    <row r="2446" spans="1:6">
      <c r="A2446" s="8">
        <v>2443</v>
      </c>
      <c r="B2446" s="34" t="s">
        <v>3600</v>
      </c>
      <c r="C2446" s="35" t="s">
        <v>4895</v>
      </c>
      <c r="D2446" s="36" t="s">
        <v>4896</v>
      </c>
      <c r="E2446" s="37">
        <v>131.2</v>
      </c>
      <c r="F2446" s="38">
        <v>0</v>
      </c>
    </row>
    <row r="2447" spans="1:6">
      <c r="A2447" s="8">
        <v>2444</v>
      </c>
      <c r="B2447" s="34" t="s">
        <v>3600</v>
      </c>
      <c r="C2447" s="35" t="s">
        <v>4897</v>
      </c>
      <c r="D2447" s="36" t="s">
        <v>4898</v>
      </c>
      <c r="E2447" s="37">
        <v>289.5</v>
      </c>
      <c r="F2447" s="38">
        <v>0</v>
      </c>
    </row>
    <row r="2448" spans="1:6">
      <c r="A2448" s="8">
        <v>2445</v>
      </c>
      <c r="B2448" s="34" t="s">
        <v>3600</v>
      </c>
      <c r="C2448" s="35" t="s">
        <v>4899</v>
      </c>
      <c r="D2448" s="36" t="s">
        <v>4900</v>
      </c>
      <c r="E2448" s="37">
        <v>131.2</v>
      </c>
      <c r="F2448" s="38">
        <v>0</v>
      </c>
    </row>
    <row r="2449" spans="1:6">
      <c r="A2449" s="8">
        <v>2446</v>
      </c>
      <c r="B2449" s="34" t="s">
        <v>3600</v>
      </c>
      <c r="C2449" s="35" t="s">
        <v>4901</v>
      </c>
      <c r="D2449" s="36" t="s">
        <v>4902</v>
      </c>
      <c r="E2449" s="37">
        <v>101.17</v>
      </c>
      <c r="F2449" s="38">
        <v>0</v>
      </c>
    </row>
    <row r="2450" spans="1:6">
      <c r="A2450" s="8">
        <v>2447</v>
      </c>
      <c r="B2450" s="34" t="s">
        <v>3600</v>
      </c>
      <c r="C2450" s="35" t="s">
        <v>4903</v>
      </c>
      <c r="D2450" s="36" t="s">
        <v>4904</v>
      </c>
      <c r="E2450" s="37">
        <v>347.84</v>
      </c>
      <c r="F2450" s="38">
        <v>0</v>
      </c>
    </row>
    <row r="2451" spans="1:6">
      <c r="A2451" s="8">
        <v>2448</v>
      </c>
      <c r="B2451" s="34" t="s">
        <v>3600</v>
      </c>
      <c r="C2451" s="35" t="s">
        <v>4905</v>
      </c>
      <c r="D2451" s="36" t="s">
        <v>4906</v>
      </c>
      <c r="E2451" s="37">
        <v>195</v>
      </c>
      <c r="F2451" s="38">
        <v>0</v>
      </c>
    </row>
    <row r="2452" spans="1:6">
      <c r="A2452" s="8">
        <v>2449</v>
      </c>
      <c r="B2452" s="34" t="s">
        <v>3600</v>
      </c>
      <c r="C2452" s="35" t="s">
        <v>4907</v>
      </c>
      <c r="D2452" s="36" t="s">
        <v>4908</v>
      </c>
      <c r="E2452" s="37">
        <v>269.74</v>
      </c>
      <c r="F2452" s="38">
        <v>0</v>
      </c>
    </row>
    <row r="2453" spans="1:6">
      <c r="A2453" s="8">
        <v>2450</v>
      </c>
      <c r="B2453" s="34" t="s">
        <v>3600</v>
      </c>
      <c r="C2453" s="35" t="s">
        <v>4909</v>
      </c>
      <c r="D2453" s="36" t="s">
        <v>4910</v>
      </c>
      <c r="E2453" s="37">
        <v>262.39</v>
      </c>
      <c r="F2453" s="38">
        <v>0</v>
      </c>
    </row>
    <row r="2454" spans="1:6">
      <c r="A2454" s="8">
        <v>2451</v>
      </c>
      <c r="B2454" s="34" t="s">
        <v>3600</v>
      </c>
      <c r="C2454" s="35" t="s">
        <v>4911</v>
      </c>
      <c r="D2454" s="36" t="s">
        <v>4912</v>
      </c>
      <c r="E2454" s="37">
        <v>273</v>
      </c>
      <c r="F2454" s="38">
        <v>0</v>
      </c>
    </row>
    <row r="2455" spans="1:6">
      <c r="A2455" s="8">
        <v>2452</v>
      </c>
      <c r="B2455" s="34" t="s">
        <v>3600</v>
      </c>
      <c r="C2455" s="35" t="s">
        <v>4913</v>
      </c>
      <c r="D2455" s="36" t="s">
        <v>4914</v>
      </c>
      <c r="E2455" s="37">
        <v>141.29</v>
      </c>
      <c r="F2455" s="38">
        <v>0</v>
      </c>
    </row>
    <row r="2456" spans="1:6">
      <c r="A2456" s="8">
        <v>2453</v>
      </c>
      <c r="B2456" s="34" t="s">
        <v>3600</v>
      </c>
      <c r="C2456" s="35" t="s">
        <v>4915</v>
      </c>
      <c r="D2456" s="36" t="s">
        <v>4916</v>
      </c>
      <c r="E2456" s="37">
        <v>171.56</v>
      </c>
      <c r="F2456" s="38">
        <v>0</v>
      </c>
    </row>
    <row r="2457" spans="1:6">
      <c r="A2457" s="8">
        <v>2454</v>
      </c>
      <c r="B2457" s="34" t="s">
        <v>3600</v>
      </c>
      <c r="C2457" s="35" t="s">
        <v>4917</v>
      </c>
      <c r="D2457" s="36" t="s">
        <v>4918</v>
      </c>
      <c r="E2457" s="37">
        <v>262.39</v>
      </c>
      <c r="F2457" s="38">
        <v>0</v>
      </c>
    </row>
    <row r="2458" spans="1:6">
      <c r="A2458" s="8">
        <v>2455</v>
      </c>
      <c r="B2458" s="34" t="s">
        <v>3600</v>
      </c>
      <c r="C2458" s="35" t="s">
        <v>4919</v>
      </c>
      <c r="D2458" s="36" t="s">
        <v>4920</v>
      </c>
      <c r="E2458" s="37">
        <v>262.39</v>
      </c>
      <c r="F2458" s="38">
        <v>0</v>
      </c>
    </row>
    <row r="2459" spans="1:6">
      <c r="A2459" s="8">
        <v>2456</v>
      </c>
      <c r="B2459" s="34" t="s">
        <v>3600</v>
      </c>
      <c r="C2459" s="35" t="s">
        <v>4921</v>
      </c>
      <c r="D2459" s="36" t="s">
        <v>4922</v>
      </c>
      <c r="E2459" s="37">
        <v>213.48</v>
      </c>
      <c r="F2459" s="38">
        <v>0</v>
      </c>
    </row>
    <row r="2460" spans="1:6">
      <c r="A2460" s="8">
        <v>2457</v>
      </c>
      <c r="B2460" s="34" t="s">
        <v>3600</v>
      </c>
      <c r="C2460" s="35" t="s">
        <v>4923</v>
      </c>
      <c r="D2460" s="36" t="s">
        <v>4924</v>
      </c>
      <c r="E2460" s="37">
        <v>302.9</v>
      </c>
      <c r="F2460" s="38">
        <v>0</v>
      </c>
    </row>
    <row r="2461" spans="1:6">
      <c r="A2461" s="8">
        <v>2458</v>
      </c>
      <c r="B2461" s="34" t="s">
        <v>3600</v>
      </c>
      <c r="C2461" s="35" t="s">
        <v>4925</v>
      </c>
      <c r="D2461" s="36" t="s">
        <v>4926</v>
      </c>
      <c r="E2461" s="37">
        <v>50.46</v>
      </c>
      <c r="F2461" s="38">
        <v>0</v>
      </c>
    </row>
    <row r="2462" spans="1:6">
      <c r="A2462" s="8">
        <v>2459</v>
      </c>
      <c r="B2462" s="34" t="s">
        <v>3600</v>
      </c>
      <c r="C2462" s="35" t="s">
        <v>4927</v>
      </c>
      <c r="D2462" s="36" t="s">
        <v>4928</v>
      </c>
      <c r="E2462" s="37">
        <v>141.29</v>
      </c>
      <c r="F2462" s="38">
        <v>0</v>
      </c>
    </row>
    <row r="2463" spans="1:6">
      <c r="A2463" s="8">
        <v>2460</v>
      </c>
      <c r="B2463" s="34" t="s">
        <v>3600</v>
      </c>
      <c r="C2463" s="35" t="s">
        <v>4929</v>
      </c>
      <c r="D2463" s="36" t="s">
        <v>4930</v>
      </c>
      <c r="E2463" s="37">
        <v>262.39</v>
      </c>
      <c r="F2463" s="38">
        <v>0</v>
      </c>
    </row>
    <row r="2464" spans="1:6">
      <c r="A2464" s="8">
        <v>2461</v>
      </c>
      <c r="B2464" s="34" t="s">
        <v>3600</v>
      </c>
      <c r="C2464" s="35" t="s">
        <v>4931</v>
      </c>
      <c r="D2464" s="36" t="s">
        <v>4932</v>
      </c>
      <c r="E2464" s="37">
        <v>131.2</v>
      </c>
      <c r="F2464" s="38">
        <v>0</v>
      </c>
    </row>
    <row r="2465" spans="1:6">
      <c r="A2465" s="8">
        <v>2462</v>
      </c>
      <c r="B2465" s="34" t="s">
        <v>3600</v>
      </c>
      <c r="C2465" s="35" t="s">
        <v>4933</v>
      </c>
      <c r="D2465" s="36" t="s">
        <v>4934</v>
      </c>
      <c r="E2465" s="37">
        <v>131.2</v>
      </c>
      <c r="F2465" s="38">
        <v>0</v>
      </c>
    </row>
    <row r="2466" spans="1:6">
      <c r="A2466" s="8">
        <v>2463</v>
      </c>
      <c r="B2466" s="34" t="s">
        <v>3600</v>
      </c>
      <c r="C2466" s="35" t="s">
        <v>4935</v>
      </c>
      <c r="D2466" s="36" t="s">
        <v>4936</v>
      </c>
      <c r="E2466" s="37">
        <v>131.2</v>
      </c>
      <c r="F2466" s="38">
        <v>0</v>
      </c>
    </row>
    <row r="2467" spans="1:6">
      <c r="A2467" s="8">
        <v>2464</v>
      </c>
      <c r="B2467" s="34" t="s">
        <v>3600</v>
      </c>
      <c r="C2467" s="35" t="s">
        <v>4937</v>
      </c>
      <c r="D2467" s="36" t="s">
        <v>4938</v>
      </c>
      <c r="E2467" s="37">
        <v>1897.28</v>
      </c>
      <c r="F2467" s="38">
        <v>0</v>
      </c>
    </row>
    <row r="2468" spans="1:6">
      <c r="A2468" s="8">
        <v>2465</v>
      </c>
      <c r="B2468" s="34" t="s">
        <v>3600</v>
      </c>
      <c r="C2468" s="35" t="s">
        <v>4939</v>
      </c>
      <c r="D2468" s="36" t="s">
        <v>4940</v>
      </c>
      <c r="E2468" s="37">
        <v>131.2</v>
      </c>
      <c r="F2468" s="38">
        <v>0</v>
      </c>
    </row>
    <row r="2469" spans="1:6">
      <c r="A2469" s="8">
        <v>2466</v>
      </c>
      <c r="B2469" s="34" t="s">
        <v>3600</v>
      </c>
      <c r="C2469" s="35" t="s">
        <v>4941</v>
      </c>
      <c r="D2469" s="36" t="s">
        <v>4942</v>
      </c>
      <c r="E2469" s="37">
        <v>302.76</v>
      </c>
      <c r="F2469" s="38">
        <v>0</v>
      </c>
    </row>
    <row r="2470" spans="1:6">
      <c r="A2470" s="8">
        <v>2467</v>
      </c>
      <c r="B2470" s="34" t="s">
        <v>3600</v>
      </c>
      <c r="C2470" s="35" t="s">
        <v>4943</v>
      </c>
      <c r="D2470" s="36" t="s">
        <v>4944</v>
      </c>
      <c r="E2470" s="37">
        <v>155.22</v>
      </c>
      <c r="F2470" s="38">
        <v>0</v>
      </c>
    </row>
    <row r="2471" spans="1:6">
      <c r="A2471" s="8">
        <v>2468</v>
      </c>
      <c r="B2471" s="34" t="s">
        <v>3600</v>
      </c>
      <c r="C2471" s="35" t="s">
        <v>4945</v>
      </c>
      <c r="D2471" s="36" t="s">
        <v>4946</v>
      </c>
      <c r="E2471" s="37">
        <v>262.39</v>
      </c>
      <c r="F2471" s="38">
        <v>0</v>
      </c>
    </row>
    <row r="2472" spans="1:6">
      <c r="A2472" s="8">
        <v>2469</v>
      </c>
      <c r="B2472" s="34" t="s">
        <v>3600</v>
      </c>
      <c r="C2472" s="35" t="s">
        <v>4947</v>
      </c>
      <c r="D2472" s="36" t="s">
        <v>4948</v>
      </c>
      <c r="E2472" s="37">
        <v>131.2</v>
      </c>
      <c r="F2472" s="38">
        <v>0</v>
      </c>
    </row>
    <row r="2473" spans="1:6">
      <c r="A2473" s="8">
        <v>2470</v>
      </c>
      <c r="B2473" s="34" t="s">
        <v>3600</v>
      </c>
      <c r="C2473" s="35" t="s">
        <v>4949</v>
      </c>
      <c r="D2473" s="36" t="s">
        <v>4950</v>
      </c>
      <c r="E2473" s="37">
        <v>131.2</v>
      </c>
      <c r="F2473" s="38">
        <v>0</v>
      </c>
    </row>
    <row r="2474" spans="1:6">
      <c r="A2474" s="8">
        <v>2471</v>
      </c>
      <c r="B2474" s="34" t="s">
        <v>3600</v>
      </c>
      <c r="C2474" s="35" t="s">
        <v>4951</v>
      </c>
      <c r="D2474" s="36" t="s">
        <v>4952</v>
      </c>
      <c r="E2474" s="37">
        <v>181.66</v>
      </c>
      <c r="F2474" s="38">
        <v>0</v>
      </c>
    </row>
    <row r="2475" spans="1:6">
      <c r="A2475" s="8">
        <v>2472</v>
      </c>
      <c r="B2475" s="34" t="s">
        <v>3600</v>
      </c>
      <c r="C2475" s="35" t="s">
        <v>4953</v>
      </c>
      <c r="D2475" s="36" t="s">
        <v>4954</v>
      </c>
      <c r="E2475" s="37">
        <v>211.93</v>
      </c>
      <c r="F2475" s="38">
        <v>0</v>
      </c>
    </row>
    <row r="2476" spans="1:6">
      <c r="A2476" s="8">
        <v>2473</v>
      </c>
      <c r="B2476" s="34" t="s">
        <v>3600</v>
      </c>
      <c r="C2476" s="35" t="s">
        <v>4955</v>
      </c>
      <c r="D2476" s="36" t="s">
        <v>4956</v>
      </c>
      <c r="E2476" s="37">
        <v>181.66</v>
      </c>
      <c r="F2476" s="38">
        <v>0</v>
      </c>
    </row>
    <row r="2477" spans="1:6">
      <c r="A2477" s="8">
        <v>2474</v>
      </c>
      <c r="B2477" s="34" t="s">
        <v>3600</v>
      </c>
      <c r="C2477" s="35" t="s">
        <v>4957</v>
      </c>
      <c r="D2477" s="36" t="s">
        <v>4958</v>
      </c>
      <c r="E2477" s="37">
        <v>247.41</v>
      </c>
      <c r="F2477" s="38">
        <v>0</v>
      </c>
    </row>
    <row r="2478" spans="1:6">
      <c r="A2478" s="8">
        <v>2475</v>
      </c>
      <c r="B2478" s="34" t="s">
        <v>3600</v>
      </c>
      <c r="C2478" s="35" t="s">
        <v>4959</v>
      </c>
      <c r="D2478" s="36" t="s">
        <v>4960</v>
      </c>
      <c r="E2478" s="37">
        <v>261.37</v>
      </c>
      <c r="F2478" s="38">
        <v>0</v>
      </c>
    </row>
    <row r="2479" spans="1:6">
      <c r="A2479" s="8">
        <v>2476</v>
      </c>
      <c r="B2479" s="34" t="s">
        <v>3600</v>
      </c>
      <c r="C2479" s="35" t="s">
        <v>4961</v>
      </c>
      <c r="D2479" s="36" t="s">
        <v>4962</v>
      </c>
      <c r="E2479" s="37">
        <v>390</v>
      </c>
      <c r="F2479" s="38">
        <v>0</v>
      </c>
    </row>
    <row r="2480" spans="1:6">
      <c r="A2480" s="8">
        <v>2477</v>
      </c>
      <c r="B2480" s="34" t="s">
        <v>3600</v>
      </c>
      <c r="C2480" s="35" t="s">
        <v>4963</v>
      </c>
      <c r="D2480" s="36" t="s">
        <v>4964</v>
      </c>
      <c r="E2480" s="37">
        <v>131.2</v>
      </c>
      <c r="F2480" s="38">
        <v>0</v>
      </c>
    </row>
    <row r="2481" spans="1:6">
      <c r="A2481" s="8">
        <v>2478</v>
      </c>
      <c r="B2481" s="34" t="s">
        <v>3600</v>
      </c>
      <c r="C2481" s="35" t="s">
        <v>4965</v>
      </c>
      <c r="D2481" s="36" t="s">
        <v>4966</v>
      </c>
      <c r="E2481" s="37">
        <v>222.02</v>
      </c>
      <c r="F2481" s="38">
        <v>0</v>
      </c>
    </row>
    <row r="2482" spans="1:6">
      <c r="A2482" s="8">
        <v>2479</v>
      </c>
      <c r="B2482" s="34" t="s">
        <v>3600</v>
      </c>
      <c r="C2482" s="35" t="s">
        <v>4967</v>
      </c>
      <c r="D2482" s="36" t="s">
        <v>4968</v>
      </c>
      <c r="E2482" s="37">
        <v>225.7</v>
      </c>
      <c r="F2482" s="38">
        <v>0</v>
      </c>
    </row>
    <row r="2483" spans="1:6">
      <c r="A2483" s="8">
        <v>2480</v>
      </c>
      <c r="B2483" s="34" t="s">
        <v>3600</v>
      </c>
      <c r="C2483" s="35" t="s">
        <v>4969</v>
      </c>
      <c r="D2483" s="36" t="s">
        <v>4970</v>
      </c>
      <c r="E2483" s="37">
        <v>144.91</v>
      </c>
      <c r="F2483" s="38">
        <v>0</v>
      </c>
    </row>
    <row r="2484" spans="1:6">
      <c r="A2484" s="8">
        <v>2481</v>
      </c>
      <c r="B2484" s="34" t="s">
        <v>3600</v>
      </c>
      <c r="C2484" s="35" t="s">
        <v>4971</v>
      </c>
      <c r="D2484" s="36" t="s">
        <v>4972</v>
      </c>
      <c r="E2484" s="37">
        <v>136.5</v>
      </c>
      <c r="F2484" s="38">
        <v>0</v>
      </c>
    </row>
    <row r="2485" spans="1:6">
      <c r="A2485" s="8">
        <v>2482</v>
      </c>
      <c r="B2485" s="34" t="s">
        <v>3600</v>
      </c>
      <c r="C2485" s="35" t="s">
        <v>4973</v>
      </c>
      <c r="D2485" s="36" t="s">
        <v>4974</v>
      </c>
      <c r="E2485" s="37">
        <v>193.75</v>
      </c>
      <c r="F2485" s="38">
        <v>0</v>
      </c>
    </row>
    <row r="2486" spans="1:6">
      <c r="A2486" s="8">
        <v>2483</v>
      </c>
      <c r="B2486" s="34" t="s">
        <v>3600</v>
      </c>
      <c r="C2486" s="35" t="s">
        <v>4975</v>
      </c>
      <c r="D2486" s="36" t="s">
        <v>4976</v>
      </c>
      <c r="E2486" s="37">
        <v>322.99</v>
      </c>
      <c r="F2486" s="38">
        <v>0</v>
      </c>
    </row>
    <row r="2487" spans="1:6">
      <c r="A2487" s="8">
        <v>2484</v>
      </c>
      <c r="B2487" s="34" t="s">
        <v>3600</v>
      </c>
      <c r="C2487" s="35" t="s">
        <v>4977</v>
      </c>
      <c r="D2487" s="36" t="s">
        <v>4978</v>
      </c>
      <c r="E2487" s="37">
        <v>269.1</v>
      </c>
      <c r="F2487" s="38">
        <v>0</v>
      </c>
    </row>
    <row r="2488" spans="1:6">
      <c r="A2488" s="8">
        <v>2485</v>
      </c>
      <c r="B2488" s="34" t="s">
        <v>3600</v>
      </c>
      <c r="C2488" s="35" t="s">
        <v>4979</v>
      </c>
      <c r="D2488" s="36" t="s">
        <v>4980</v>
      </c>
      <c r="E2488" s="37">
        <v>136.5</v>
      </c>
      <c r="F2488" s="38">
        <v>0</v>
      </c>
    </row>
    <row r="2489" spans="1:6">
      <c r="A2489" s="8">
        <v>2486</v>
      </c>
      <c r="B2489" s="34" t="s">
        <v>3600</v>
      </c>
      <c r="C2489" s="35" t="s">
        <v>4981</v>
      </c>
      <c r="D2489" s="36" t="s">
        <v>4982</v>
      </c>
      <c r="E2489" s="37">
        <v>262.39</v>
      </c>
      <c r="F2489" s="38">
        <v>0</v>
      </c>
    </row>
    <row r="2490" spans="1:6">
      <c r="A2490" s="8">
        <v>2487</v>
      </c>
      <c r="B2490" s="34" t="s">
        <v>3600</v>
      </c>
      <c r="C2490" s="35" t="s">
        <v>4983</v>
      </c>
      <c r="D2490" s="36" t="s">
        <v>4984</v>
      </c>
      <c r="E2490" s="37">
        <v>315</v>
      </c>
      <c r="F2490" s="38">
        <v>0</v>
      </c>
    </row>
    <row r="2491" spans="1:6">
      <c r="A2491" s="8">
        <v>2488</v>
      </c>
      <c r="B2491" s="34" t="s">
        <v>3600</v>
      </c>
      <c r="C2491" s="35" t="s">
        <v>4985</v>
      </c>
      <c r="D2491" s="36" t="s">
        <v>4986</v>
      </c>
      <c r="E2491" s="37">
        <v>195</v>
      </c>
      <c r="F2491" s="38">
        <v>0</v>
      </c>
    </row>
    <row r="2492" spans="1:6">
      <c r="A2492" s="8">
        <v>2489</v>
      </c>
      <c r="B2492" s="34" t="s">
        <v>3600</v>
      </c>
      <c r="C2492" s="35" t="s">
        <v>4987</v>
      </c>
      <c r="D2492" s="36" t="s">
        <v>4988</v>
      </c>
      <c r="E2492" s="37">
        <v>161.47</v>
      </c>
      <c r="F2492" s="38">
        <v>0</v>
      </c>
    </row>
    <row r="2493" spans="1:6">
      <c r="A2493" s="8">
        <v>2490</v>
      </c>
      <c r="B2493" s="34" t="s">
        <v>3600</v>
      </c>
      <c r="C2493" s="35" t="s">
        <v>4989</v>
      </c>
      <c r="D2493" s="36" t="s">
        <v>4990</v>
      </c>
      <c r="E2493" s="37">
        <v>1042.78</v>
      </c>
      <c r="F2493" s="38">
        <v>0</v>
      </c>
    </row>
    <row r="2494" spans="1:6">
      <c r="A2494" s="8">
        <v>2491</v>
      </c>
      <c r="B2494" s="34" t="s">
        <v>3600</v>
      </c>
      <c r="C2494" s="35" t="s">
        <v>4991</v>
      </c>
      <c r="D2494" s="36" t="s">
        <v>4992</v>
      </c>
      <c r="E2494" s="37">
        <v>1352.33</v>
      </c>
      <c r="F2494" s="38">
        <v>0.1</v>
      </c>
    </row>
    <row r="2495" spans="1:6">
      <c r="A2495" s="8">
        <v>2492</v>
      </c>
      <c r="B2495" s="34" t="s">
        <v>3600</v>
      </c>
      <c r="C2495" s="35" t="s">
        <v>4993</v>
      </c>
      <c r="D2495" s="36" t="s">
        <v>4994</v>
      </c>
      <c r="E2495" s="37">
        <v>2037.14</v>
      </c>
      <c r="F2495" s="38">
        <v>0</v>
      </c>
    </row>
    <row r="2496" spans="1:6">
      <c r="A2496" s="8">
        <v>2493</v>
      </c>
      <c r="B2496" s="34" t="s">
        <v>3600</v>
      </c>
      <c r="C2496" s="35" t="s">
        <v>4995</v>
      </c>
      <c r="D2496" s="36" t="s">
        <v>4996</v>
      </c>
      <c r="E2496" s="37">
        <v>733.7</v>
      </c>
      <c r="F2496" s="38">
        <v>0</v>
      </c>
    </row>
    <row r="2497" spans="1:6">
      <c r="A2497" s="8">
        <v>2494</v>
      </c>
      <c r="B2497" s="34" t="s">
        <v>3600</v>
      </c>
      <c r="C2497" s="35" t="s">
        <v>4997</v>
      </c>
      <c r="D2497" s="36" t="s">
        <v>4998</v>
      </c>
      <c r="E2497" s="37">
        <v>9621.83</v>
      </c>
      <c r="F2497" s="38">
        <v>0</v>
      </c>
    </row>
    <row r="2498" spans="1:6">
      <c r="A2498" s="8">
        <v>2495</v>
      </c>
      <c r="B2498" s="34" t="s">
        <v>3600</v>
      </c>
      <c r="C2498" s="35" t="s">
        <v>4999</v>
      </c>
      <c r="D2498" s="36" t="s">
        <v>5000</v>
      </c>
      <c r="E2498" s="37">
        <v>28223.69</v>
      </c>
      <c r="F2498" s="38">
        <v>0.0444</v>
      </c>
    </row>
    <row r="2499" ht="28.8" spans="1:6">
      <c r="A2499" s="8">
        <v>2496</v>
      </c>
      <c r="B2499" s="34" t="s">
        <v>3600</v>
      </c>
      <c r="C2499" s="35" t="s">
        <v>5001</v>
      </c>
      <c r="D2499" s="36" t="s">
        <v>5002</v>
      </c>
      <c r="E2499" s="37">
        <v>1602.31</v>
      </c>
      <c r="F2499" s="38">
        <v>0</v>
      </c>
    </row>
    <row r="2500" spans="1:6">
      <c r="A2500" s="8">
        <v>2497</v>
      </c>
      <c r="B2500" s="34" t="s">
        <v>3600</v>
      </c>
      <c r="C2500" s="35" t="s">
        <v>5003</v>
      </c>
      <c r="D2500" s="36" t="s">
        <v>5004</v>
      </c>
      <c r="E2500" s="37">
        <v>13512</v>
      </c>
      <c r="F2500" s="38">
        <v>0</v>
      </c>
    </row>
    <row r="2501" spans="1:6">
      <c r="A2501" s="8">
        <v>2498</v>
      </c>
      <c r="B2501" s="34" t="s">
        <v>3600</v>
      </c>
      <c r="C2501" s="35" t="s">
        <v>5005</v>
      </c>
      <c r="D2501" s="36" t="s">
        <v>5006</v>
      </c>
      <c r="E2501" s="37">
        <v>3451.5</v>
      </c>
      <c r="F2501" s="38">
        <v>0</v>
      </c>
    </row>
    <row r="2502" spans="1:6">
      <c r="A2502" s="8">
        <v>2499</v>
      </c>
      <c r="B2502" s="34" t="s">
        <v>3600</v>
      </c>
      <c r="C2502" s="35" t="s">
        <v>5007</v>
      </c>
      <c r="D2502" s="36" t="s">
        <v>5008</v>
      </c>
      <c r="E2502" s="37">
        <v>726.62</v>
      </c>
      <c r="F2502" s="38">
        <v>0</v>
      </c>
    </row>
    <row r="2503" spans="1:6">
      <c r="A2503" s="8">
        <v>2500</v>
      </c>
      <c r="B2503" s="34" t="s">
        <v>3600</v>
      </c>
      <c r="C2503" s="35" t="s">
        <v>5009</v>
      </c>
      <c r="D2503" s="36" t="s">
        <v>5010</v>
      </c>
      <c r="E2503" s="37">
        <v>524.78</v>
      </c>
      <c r="F2503" s="38">
        <v>0</v>
      </c>
    </row>
    <row r="2504" spans="1:6">
      <c r="A2504" s="8">
        <v>2501</v>
      </c>
      <c r="B2504" s="34" t="s">
        <v>3600</v>
      </c>
      <c r="C2504" s="35" t="s">
        <v>5011</v>
      </c>
      <c r="D2504" s="36" t="s">
        <v>5012</v>
      </c>
      <c r="E2504" s="37">
        <v>1126.92</v>
      </c>
      <c r="F2504" s="38">
        <v>0</v>
      </c>
    </row>
    <row r="2505" spans="1:6">
      <c r="A2505" s="8">
        <v>2502</v>
      </c>
      <c r="B2505" s="34" t="s">
        <v>3600</v>
      </c>
      <c r="C2505" s="35" t="s">
        <v>5013</v>
      </c>
      <c r="D2505" s="36" t="s">
        <v>5014</v>
      </c>
      <c r="E2505" s="37">
        <v>366.75</v>
      </c>
      <c r="F2505" s="38">
        <v>0</v>
      </c>
    </row>
    <row r="2506" spans="1:6">
      <c r="A2506" s="8">
        <v>2503</v>
      </c>
      <c r="B2506" s="34" t="s">
        <v>3600</v>
      </c>
      <c r="C2506" s="35" t="s">
        <v>5015</v>
      </c>
      <c r="D2506" s="36" t="s">
        <v>5016</v>
      </c>
      <c r="E2506" s="37">
        <v>538.2</v>
      </c>
      <c r="F2506" s="38">
        <v>0</v>
      </c>
    </row>
    <row r="2507" spans="1:6">
      <c r="A2507" s="8">
        <v>2504</v>
      </c>
      <c r="B2507" s="34" t="s">
        <v>3600</v>
      </c>
      <c r="C2507" s="35" t="s">
        <v>5017</v>
      </c>
      <c r="D2507" s="36" t="s">
        <v>5018</v>
      </c>
      <c r="E2507" s="37">
        <v>1251.41</v>
      </c>
      <c r="F2507" s="38">
        <v>0</v>
      </c>
    </row>
    <row r="2508" spans="1:6">
      <c r="A2508" s="8">
        <v>2505</v>
      </c>
      <c r="B2508" s="34" t="s">
        <v>3600</v>
      </c>
      <c r="C2508" s="35" t="s">
        <v>5019</v>
      </c>
      <c r="D2508" s="36" t="s">
        <v>5020</v>
      </c>
      <c r="E2508" s="37">
        <v>797.27</v>
      </c>
      <c r="F2508" s="38">
        <v>0</v>
      </c>
    </row>
    <row r="2509" spans="1:6">
      <c r="A2509" s="8">
        <v>2506</v>
      </c>
      <c r="B2509" s="34" t="s">
        <v>3600</v>
      </c>
      <c r="C2509" s="35" t="s">
        <v>5021</v>
      </c>
      <c r="D2509" s="36" t="s">
        <v>5022</v>
      </c>
      <c r="E2509" s="37">
        <v>4832.1</v>
      </c>
      <c r="F2509" s="38">
        <v>0</v>
      </c>
    </row>
    <row r="2510" spans="1:6">
      <c r="A2510" s="8">
        <v>2507</v>
      </c>
      <c r="B2510" s="34" t="s">
        <v>3600</v>
      </c>
      <c r="C2510" s="35" t="s">
        <v>5023</v>
      </c>
      <c r="D2510" s="36" t="s">
        <v>5024</v>
      </c>
      <c r="E2510" s="37">
        <v>3808.42</v>
      </c>
      <c r="F2510" s="38">
        <v>0</v>
      </c>
    </row>
    <row r="2511" spans="1:6">
      <c r="A2511" s="8">
        <v>2508</v>
      </c>
      <c r="B2511" s="34" t="s">
        <v>3600</v>
      </c>
      <c r="C2511" s="35" t="s">
        <v>5025</v>
      </c>
      <c r="D2511" s="36" t="s">
        <v>5026</v>
      </c>
      <c r="E2511" s="37">
        <v>524.78</v>
      </c>
      <c r="F2511" s="38">
        <v>0</v>
      </c>
    </row>
    <row r="2512" spans="1:6">
      <c r="A2512" s="8">
        <v>2509</v>
      </c>
      <c r="B2512" s="34" t="s">
        <v>3600</v>
      </c>
      <c r="C2512" s="35" t="s">
        <v>5027</v>
      </c>
      <c r="D2512" s="36" t="s">
        <v>5028</v>
      </c>
      <c r="E2512" s="37">
        <v>847.97</v>
      </c>
      <c r="F2512" s="38">
        <v>0</v>
      </c>
    </row>
    <row r="2513" spans="1:6">
      <c r="A2513" s="8">
        <v>2510</v>
      </c>
      <c r="B2513" s="34" t="s">
        <v>3600</v>
      </c>
      <c r="C2513" s="35" t="s">
        <v>5029</v>
      </c>
      <c r="D2513" s="36" t="s">
        <v>5030</v>
      </c>
      <c r="E2513" s="37">
        <v>1265.95</v>
      </c>
      <c r="F2513" s="38">
        <v>0</v>
      </c>
    </row>
    <row r="2514" spans="1:6">
      <c r="A2514" s="8">
        <v>2511</v>
      </c>
      <c r="B2514" s="34" t="s">
        <v>3600</v>
      </c>
      <c r="C2514" s="35" t="s">
        <v>5031</v>
      </c>
      <c r="D2514" s="36" t="s">
        <v>5032</v>
      </c>
      <c r="E2514" s="37">
        <v>2259.67</v>
      </c>
      <c r="F2514" s="38">
        <v>0</v>
      </c>
    </row>
    <row r="2515" spans="1:6">
      <c r="A2515" s="8">
        <v>2512</v>
      </c>
      <c r="B2515" s="34" t="s">
        <v>3600</v>
      </c>
      <c r="C2515" s="35" t="s">
        <v>5033</v>
      </c>
      <c r="D2515" s="36" t="s">
        <v>5034</v>
      </c>
      <c r="E2515" s="37">
        <v>971.43</v>
      </c>
      <c r="F2515" s="38">
        <v>0</v>
      </c>
    </row>
    <row r="2516" spans="1:6">
      <c r="A2516" s="8">
        <v>2513</v>
      </c>
      <c r="B2516" s="34" t="s">
        <v>3600</v>
      </c>
      <c r="C2516" s="35" t="s">
        <v>5035</v>
      </c>
      <c r="D2516" s="36" t="s">
        <v>5036</v>
      </c>
      <c r="E2516" s="37">
        <v>524.78</v>
      </c>
      <c r="F2516" s="38">
        <v>0</v>
      </c>
    </row>
    <row r="2517" spans="1:6">
      <c r="A2517" s="8">
        <v>2514</v>
      </c>
      <c r="B2517" s="34" t="s">
        <v>3600</v>
      </c>
      <c r="C2517" s="35" t="s">
        <v>5037</v>
      </c>
      <c r="D2517" s="36" t="s">
        <v>5038</v>
      </c>
      <c r="E2517" s="37">
        <v>968.83</v>
      </c>
      <c r="F2517" s="38">
        <v>0</v>
      </c>
    </row>
    <row r="2518" spans="1:6">
      <c r="A2518" s="8">
        <v>2515</v>
      </c>
      <c r="B2518" s="34" t="s">
        <v>3600</v>
      </c>
      <c r="C2518" s="35" t="s">
        <v>5039</v>
      </c>
      <c r="D2518" s="36" t="s">
        <v>5040</v>
      </c>
      <c r="E2518" s="37">
        <v>38941.17</v>
      </c>
      <c r="F2518" s="38">
        <v>0</v>
      </c>
    </row>
    <row r="2519" spans="1:6">
      <c r="A2519" s="8">
        <v>2516</v>
      </c>
      <c r="B2519" s="34" t="s">
        <v>3600</v>
      </c>
      <c r="C2519" s="35" t="s">
        <v>5041</v>
      </c>
      <c r="D2519" s="36" t="s">
        <v>5042</v>
      </c>
      <c r="E2519" s="37">
        <v>756.9</v>
      </c>
      <c r="F2519" s="38">
        <v>0</v>
      </c>
    </row>
    <row r="2520" spans="1:6">
      <c r="A2520" s="8">
        <v>2517</v>
      </c>
      <c r="B2520" s="34" t="s">
        <v>3600</v>
      </c>
      <c r="C2520" s="35" t="s">
        <v>5043</v>
      </c>
      <c r="D2520" s="36" t="s">
        <v>5044</v>
      </c>
      <c r="E2520" s="37">
        <v>369.16</v>
      </c>
      <c r="F2520" s="38">
        <v>0</v>
      </c>
    </row>
    <row r="2521" spans="1:6">
      <c r="A2521" s="8">
        <v>2518</v>
      </c>
      <c r="B2521" s="34" t="s">
        <v>3600</v>
      </c>
      <c r="C2521" s="35" t="s">
        <v>5045</v>
      </c>
      <c r="D2521" s="36" t="s">
        <v>5046</v>
      </c>
      <c r="E2521" s="37">
        <v>998.53</v>
      </c>
      <c r="F2521" s="38">
        <v>0</v>
      </c>
    </row>
    <row r="2522" spans="1:6">
      <c r="A2522" s="8">
        <v>2519</v>
      </c>
      <c r="B2522" s="34" t="s">
        <v>3600</v>
      </c>
      <c r="C2522" s="35" t="s">
        <v>5047</v>
      </c>
      <c r="D2522" s="36" t="s">
        <v>5048</v>
      </c>
      <c r="E2522" s="37">
        <v>1168</v>
      </c>
      <c r="F2522" s="38">
        <v>0</v>
      </c>
    </row>
    <row r="2523" spans="1:6">
      <c r="A2523" s="8">
        <v>2520</v>
      </c>
      <c r="B2523" s="34" t="s">
        <v>3600</v>
      </c>
      <c r="C2523" s="35" t="s">
        <v>5049</v>
      </c>
      <c r="D2523" s="36" t="s">
        <v>5050</v>
      </c>
      <c r="E2523" s="37">
        <v>1221.13</v>
      </c>
      <c r="F2523" s="38">
        <v>0</v>
      </c>
    </row>
    <row r="2524" spans="1:6">
      <c r="A2524" s="8">
        <v>2521</v>
      </c>
      <c r="B2524" s="34" t="s">
        <v>3600</v>
      </c>
      <c r="C2524" s="35" t="s">
        <v>5051</v>
      </c>
      <c r="D2524" s="36" t="s">
        <v>5052</v>
      </c>
      <c r="E2524" s="37">
        <v>1165.88</v>
      </c>
      <c r="F2524" s="38">
        <v>0</v>
      </c>
    </row>
    <row r="2525" spans="1:6">
      <c r="A2525" s="8">
        <v>2522</v>
      </c>
      <c r="B2525" s="34" t="s">
        <v>3600</v>
      </c>
      <c r="C2525" s="35" t="s">
        <v>5053</v>
      </c>
      <c r="D2525" s="36" t="s">
        <v>5054</v>
      </c>
      <c r="E2525" s="37">
        <v>434.63</v>
      </c>
      <c r="F2525" s="38">
        <v>0</v>
      </c>
    </row>
    <row r="2526" spans="1:6">
      <c r="A2526" s="8">
        <v>2523</v>
      </c>
      <c r="B2526" s="34" t="s">
        <v>3600</v>
      </c>
      <c r="C2526" s="35" t="s">
        <v>5055</v>
      </c>
      <c r="D2526" s="36" t="s">
        <v>5056</v>
      </c>
      <c r="E2526" s="37">
        <v>423.86</v>
      </c>
      <c r="F2526" s="38">
        <v>0</v>
      </c>
    </row>
    <row r="2527" spans="1:6">
      <c r="A2527" s="8">
        <v>2524</v>
      </c>
      <c r="B2527" s="34" t="s">
        <v>3600</v>
      </c>
      <c r="C2527" s="35" t="s">
        <v>5057</v>
      </c>
      <c r="D2527" s="36" t="s">
        <v>5058</v>
      </c>
      <c r="E2527" s="37">
        <v>6387.38</v>
      </c>
      <c r="F2527" s="38">
        <v>0</v>
      </c>
    </row>
    <row r="2528" spans="1:6">
      <c r="A2528" s="8">
        <v>2525</v>
      </c>
      <c r="B2528" s="34" t="s">
        <v>3600</v>
      </c>
      <c r="C2528" s="35" t="s">
        <v>5059</v>
      </c>
      <c r="D2528" s="36" t="s">
        <v>5060</v>
      </c>
      <c r="E2528" s="37">
        <v>343.29</v>
      </c>
      <c r="F2528" s="38">
        <v>0</v>
      </c>
    </row>
    <row r="2529" spans="1:6">
      <c r="A2529" s="8">
        <v>2526</v>
      </c>
      <c r="B2529" s="34" t="s">
        <v>3600</v>
      </c>
      <c r="C2529" s="35" t="s">
        <v>5061</v>
      </c>
      <c r="D2529" s="36" t="s">
        <v>5062</v>
      </c>
      <c r="E2529" s="37">
        <v>543.5</v>
      </c>
      <c r="F2529" s="38">
        <v>0</v>
      </c>
    </row>
    <row r="2530" spans="1:6">
      <c r="A2530" s="8">
        <v>2527</v>
      </c>
      <c r="B2530" s="34" t="s">
        <v>3600</v>
      </c>
      <c r="C2530" s="35" t="s">
        <v>5063</v>
      </c>
      <c r="D2530" s="36" t="s">
        <v>5064</v>
      </c>
      <c r="E2530" s="37">
        <v>1834.2</v>
      </c>
      <c r="F2530" s="38">
        <v>0</v>
      </c>
    </row>
    <row r="2531" spans="1:6">
      <c r="A2531" s="8">
        <v>2528</v>
      </c>
      <c r="B2531" s="34" t="s">
        <v>3600</v>
      </c>
      <c r="C2531" s="35" t="s">
        <v>5065</v>
      </c>
      <c r="D2531" s="36" t="s">
        <v>5066</v>
      </c>
      <c r="E2531" s="37">
        <v>394.29</v>
      </c>
      <c r="F2531" s="38">
        <v>0</v>
      </c>
    </row>
    <row r="2532" spans="1:6">
      <c r="A2532" s="8">
        <v>2529</v>
      </c>
      <c r="B2532" s="34" t="s">
        <v>3600</v>
      </c>
      <c r="C2532" s="35" t="s">
        <v>5067</v>
      </c>
      <c r="D2532" s="36" t="s">
        <v>5068</v>
      </c>
      <c r="E2532" s="37">
        <v>574.39</v>
      </c>
      <c r="F2532" s="38">
        <v>0</v>
      </c>
    </row>
    <row r="2533" spans="1:6">
      <c r="A2533" s="8">
        <v>2530</v>
      </c>
      <c r="B2533" s="34" t="s">
        <v>3600</v>
      </c>
      <c r="C2533" s="35" t="s">
        <v>5069</v>
      </c>
      <c r="D2533" s="36" t="s">
        <v>5070</v>
      </c>
      <c r="E2533" s="37">
        <v>20824.88</v>
      </c>
      <c r="F2533" s="38">
        <v>0</v>
      </c>
    </row>
    <row r="2534" spans="1:6">
      <c r="A2534" s="8">
        <v>2531</v>
      </c>
      <c r="B2534" s="34" t="s">
        <v>3600</v>
      </c>
      <c r="C2534" s="35" t="s">
        <v>5071</v>
      </c>
      <c r="D2534" s="36" t="s">
        <v>5072</v>
      </c>
      <c r="E2534" s="37">
        <v>12015.06</v>
      </c>
      <c r="F2534" s="38">
        <v>0</v>
      </c>
    </row>
    <row r="2535" spans="1:6">
      <c r="A2535" s="8">
        <v>2532</v>
      </c>
      <c r="B2535" s="34" t="s">
        <v>3600</v>
      </c>
      <c r="C2535" s="35" t="s">
        <v>5073</v>
      </c>
      <c r="D2535" s="36" t="s">
        <v>5074</v>
      </c>
      <c r="E2535" s="37">
        <v>984.28</v>
      </c>
      <c r="F2535" s="38">
        <v>0</v>
      </c>
    </row>
    <row r="2536" spans="1:6">
      <c r="A2536" s="8">
        <v>2533</v>
      </c>
      <c r="B2536" s="34" t="s">
        <v>3600</v>
      </c>
      <c r="C2536" s="35" t="s">
        <v>5075</v>
      </c>
      <c r="D2536" s="36" t="s">
        <v>5076</v>
      </c>
      <c r="E2536" s="37">
        <v>766.99</v>
      </c>
      <c r="F2536" s="38">
        <v>0</v>
      </c>
    </row>
    <row r="2537" spans="1:6">
      <c r="A2537" s="8">
        <v>2534</v>
      </c>
      <c r="B2537" s="34" t="s">
        <v>3600</v>
      </c>
      <c r="C2537" s="35" t="s">
        <v>5077</v>
      </c>
      <c r="D2537" s="36" t="s">
        <v>5078</v>
      </c>
      <c r="E2537" s="37">
        <v>655.98</v>
      </c>
      <c r="F2537" s="38">
        <v>0</v>
      </c>
    </row>
    <row r="2538" spans="1:6">
      <c r="A2538" s="8">
        <v>2535</v>
      </c>
      <c r="B2538" s="34" t="s">
        <v>3600</v>
      </c>
      <c r="C2538" s="35" t="s">
        <v>5079</v>
      </c>
      <c r="D2538" s="36" t="s">
        <v>5080</v>
      </c>
      <c r="E2538" s="37">
        <v>684.01</v>
      </c>
      <c r="F2538" s="38">
        <v>0</v>
      </c>
    </row>
    <row r="2539" spans="1:6">
      <c r="A2539" s="8">
        <v>2536</v>
      </c>
      <c r="B2539" s="34" t="s">
        <v>3600</v>
      </c>
      <c r="C2539" s="35" t="s">
        <v>5081</v>
      </c>
      <c r="D2539" s="36" t="s">
        <v>5082</v>
      </c>
      <c r="E2539" s="37">
        <v>847.08</v>
      </c>
      <c r="F2539" s="38">
        <v>0</v>
      </c>
    </row>
    <row r="2540" spans="1:6">
      <c r="A2540" s="8">
        <v>2537</v>
      </c>
      <c r="B2540" s="34" t="s">
        <v>3600</v>
      </c>
      <c r="C2540" s="35" t="s">
        <v>5083</v>
      </c>
      <c r="D2540" s="36" t="s">
        <v>5084</v>
      </c>
      <c r="E2540" s="37">
        <v>1333.08</v>
      </c>
      <c r="F2540" s="38">
        <v>0</v>
      </c>
    </row>
    <row r="2541" spans="1:6">
      <c r="A2541" s="8">
        <v>2538</v>
      </c>
      <c r="B2541" s="34" t="s">
        <v>3600</v>
      </c>
      <c r="C2541" s="35" t="s">
        <v>5085</v>
      </c>
      <c r="D2541" s="36" t="s">
        <v>5086</v>
      </c>
      <c r="E2541" s="37">
        <v>737.23</v>
      </c>
      <c r="F2541" s="38">
        <v>0</v>
      </c>
    </row>
    <row r="2542" spans="1:6">
      <c r="A2542" s="8">
        <v>2539</v>
      </c>
      <c r="B2542" s="34" t="s">
        <v>3600</v>
      </c>
      <c r="C2542" s="35" t="s">
        <v>5087</v>
      </c>
      <c r="D2542" s="36" t="s">
        <v>5088</v>
      </c>
      <c r="E2542" s="37">
        <v>716.53</v>
      </c>
      <c r="F2542" s="38">
        <v>0</v>
      </c>
    </row>
    <row r="2543" spans="1:6">
      <c r="A2543" s="8">
        <v>2540</v>
      </c>
      <c r="B2543" s="34" t="s">
        <v>3600</v>
      </c>
      <c r="C2543" s="35" t="s">
        <v>5089</v>
      </c>
      <c r="D2543" s="36" t="s">
        <v>5090</v>
      </c>
      <c r="E2543" s="37">
        <v>987.2</v>
      </c>
      <c r="F2543" s="38">
        <v>0</v>
      </c>
    </row>
    <row r="2544" spans="1:6">
      <c r="A2544" s="8">
        <v>2541</v>
      </c>
      <c r="B2544" s="34" t="s">
        <v>3600</v>
      </c>
      <c r="C2544" s="35" t="s">
        <v>5091</v>
      </c>
      <c r="D2544" s="36" t="s">
        <v>5092</v>
      </c>
      <c r="E2544" s="37">
        <v>430.56</v>
      </c>
      <c r="F2544" s="38">
        <v>0</v>
      </c>
    </row>
    <row r="2545" spans="1:6">
      <c r="A2545" s="8">
        <v>2542</v>
      </c>
      <c r="B2545" s="34" t="s">
        <v>3600</v>
      </c>
      <c r="C2545" s="35" t="s">
        <v>5093</v>
      </c>
      <c r="D2545" s="36" t="s">
        <v>5094</v>
      </c>
      <c r="E2545" s="37">
        <v>494.51</v>
      </c>
      <c r="F2545" s="38">
        <v>0</v>
      </c>
    </row>
    <row r="2546" spans="1:6">
      <c r="A2546" s="8">
        <v>2543</v>
      </c>
      <c r="B2546" s="34" t="s">
        <v>3600</v>
      </c>
      <c r="C2546" s="35" t="s">
        <v>5095</v>
      </c>
      <c r="D2546" s="36" t="s">
        <v>5096</v>
      </c>
      <c r="E2546" s="37">
        <v>433.96</v>
      </c>
      <c r="F2546" s="38">
        <v>0</v>
      </c>
    </row>
    <row r="2547" spans="1:6">
      <c r="A2547" s="8">
        <v>2544</v>
      </c>
      <c r="B2547" s="34" t="s">
        <v>3600</v>
      </c>
      <c r="C2547" s="35" t="s">
        <v>5097</v>
      </c>
      <c r="D2547" s="36" t="s">
        <v>5098</v>
      </c>
      <c r="E2547" s="37">
        <v>474.32</v>
      </c>
      <c r="F2547" s="38">
        <v>0</v>
      </c>
    </row>
    <row r="2548" spans="1:6">
      <c r="A2548" s="8">
        <v>2545</v>
      </c>
      <c r="B2548" s="34" t="s">
        <v>3600</v>
      </c>
      <c r="C2548" s="35" t="s">
        <v>5099</v>
      </c>
      <c r="D2548" s="36" t="s">
        <v>5100</v>
      </c>
      <c r="E2548" s="37">
        <v>1044.15</v>
      </c>
      <c r="F2548" s="38">
        <v>0</v>
      </c>
    </row>
    <row r="2549" spans="1:6">
      <c r="A2549" s="8">
        <v>2546</v>
      </c>
      <c r="B2549" s="34" t="s">
        <v>3600</v>
      </c>
      <c r="C2549" s="35" t="s">
        <v>5101</v>
      </c>
      <c r="D2549" s="36" t="s">
        <v>5102</v>
      </c>
      <c r="E2549" s="37">
        <v>2482.33</v>
      </c>
      <c r="F2549" s="38">
        <v>0</v>
      </c>
    </row>
    <row r="2550" spans="1:6">
      <c r="A2550" s="8">
        <v>2547</v>
      </c>
      <c r="B2550" s="34" t="s">
        <v>3600</v>
      </c>
      <c r="C2550" s="35" t="s">
        <v>5103</v>
      </c>
      <c r="D2550" s="36" t="s">
        <v>5104</v>
      </c>
      <c r="E2550" s="37">
        <v>635.95</v>
      </c>
      <c r="F2550" s="38">
        <v>0</v>
      </c>
    </row>
    <row r="2551" spans="1:6">
      <c r="A2551" s="8">
        <v>2548</v>
      </c>
      <c r="B2551" s="34" t="s">
        <v>3600</v>
      </c>
      <c r="C2551" s="35" t="s">
        <v>5105</v>
      </c>
      <c r="D2551" s="36" t="s">
        <v>5106</v>
      </c>
      <c r="E2551" s="37">
        <v>2599.62</v>
      </c>
      <c r="F2551" s="38">
        <v>0</v>
      </c>
    </row>
    <row r="2552" spans="1:6">
      <c r="A2552" s="8">
        <v>2549</v>
      </c>
      <c r="B2552" s="34" t="s">
        <v>3600</v>
      </c>
      <c r="C2552" s="35" t="s">
        <v>5107</v>
      </c>
      <c r="D2552" s="36" t="s">
        <v>5108</v>
      </c>
      <c r="E2552" s="37">
        <v>514.69</v>
      </c>
      <c r="F2552" s="38">
        <v>0</v>
      </c>
    </row>
    <row r="2553" spans="1:6">
      <c r="A2553" s="8">
        <v>2550</v>
      </c>
      <c r="B2553" s="34" t="s">
        <v>3600</v>
      </c>
      <c r="C2553" s="35" t="s">
        <v>5109</v>
      </c>
      <c r="D2553" s="36" t="s">
        <v>5110</v>
      </c>
      <c r="E2553" s="37">
        <v>1301.87</v>
      </c>
      <c r="F2553" s="38">
        <v>0</v>
      </c>
    </row>
    <row r="2554" spans="1:6">
      <c r="A2554" s="8">
        <v>2551</v>
      </c>
      <c r="B2554" s="34" t="s">
        <v>3600</v>
      </c>
      <c r="C2554" s="35" t="s">
        <v>5111</v>
      </c>
      <c r="D2554" s="36" t="s">
        <v>5112</v>
      </c>
      <c r="E2554" s="37">
        <v>1695</v>
      </c>
      <c r="F2554" s="38">
        <v>0</v>
      </c>
    </row>
    <row r="2555" spans="1:6">
      <c r="A2555" s="8">
        <v>2552</v>
      </c>
      <c r="B2555" s="34" t="s">
        <v>3600</v>
      </c>
      <c r="C2555" s="35" t="s">
        <v>5113</v>
      </c>
      <c r="D2555" s="36" t="s">
        <v>5114</v>
      </c>
      <c r="E2555" s="37">
        <v>1322.35</v>
      </c>
      <c r="F2555" s="38">
        <v>0</v>
      </c>
    </row>
    <row r="2556" spans="1:6">
      <c r="A2556" s="8">
        <v>2553</v>
      </c>
      <c r="B2556" s="34" t="s">
        <v>3600</v>
      </c>
      <c r="C2556" s="35" t="s">
        <v>5115</v>
      </c>
      <c r="D2556" s="36" t="s">
        <v>5116</v>
      </c>
      <c r="E2556" s="37">
        <v>1473.43</v>
      </c>
      <c r="F2556" s="38">
        <v>0</v>
      </c>
    </row>
    <row r="2557" spans="1:6">
      <c r="A2557" s="8">
        <v>2554</v>
      </c>
      <c r="B2557" s="34" t="s">
        <v>3600</v>
      </c>
      <c r="C2557" s="35" t="s">
        <v>5117</v>
      </c>
      <c r="D2557" s="36" t="s">
        <v>5118</v>
      </c>
      <c r="E2557" s="37">
        <v>1767.41</v>
      </c>
      <c r="F2557" s="38">
        <v>0</v>
      </c>
    </row>
    <row r="2558" spans="1:6">
      <c r="A2558" s="8">
        <v>2555</v>
      </c>
      <c r="B2558" s="34" t="s">
        <v>3600</v>
      </c>
      <c r="C2558" s="35" t="s">
        <v>5119</v>
      </c>
      <c r="D2558" s="36" t="s">
        <v>5120</v>
      </c>
      <c r="E2558" s="37">
        <v>423.86</v>
      </c>
      <c r="F2558" s="38">
        <v>0</v>
      </c>
    </row>
    <row r="2559" spans="1:6">
      <c r="A2559" s="8">
        <v>2556</v>
      </c>
      <c r="B2559" s="34" t="s">
        <v>3600</v>
      </c>
      <c r="C2559" s="35" t="s">
        <v>5121</v>
      </c>
      <c r="D2559" s="36" t="s">
        <v>5122</v>
      </c>
      <c r="E2559" s="37">
        <v>926.2</v>
      </c>
      <c r="F2559" s="38">
        <v>0</v>
      </c>
    </row>
    <row r="2560" spans="1:6">
      <c r="A2560" s="8">
        <v>2557</v>
      </c>
      <c r="B2560" s="34" t="s">
        <v>3600</v>
      </c>
      <c r="C2560" s="35" t="s">
        <v>5123</v>
      </c>
      <c r="D2560" s="36" t="s">
        <v>5124</v>
      </c>
      <c r="E2560" s="37">
        <v>566.14</v>
      </c>
      <c r="F2560" s="38">
        <v>0</v>
      </c>
    </row>
    <row r="2561" spans="1:6">
      <c r="A2561" s="8">
        <v>2558</v>
      </c>
      <c r="B2561" s="34" t="s">
        <v>3600</v>
      </c>
      <c r="C2561" s="35" t="s">
        <v>5125</v>
      </c>
      <c r="D2561" s="36" t="s">
        <v>5126</v>
      </c>
      <c r="E2561" s="37">
        <v>706.01</v>
      </c>
      <c r="F2561" s="38">
        <v>0</v>
      </c>
    </row>
    <row r="2562" spans="1:6">
      <c r="A2562" s="8">
        <v>2559</v>
      </c>
      <c r="B2562" s="34" t="s">
        <v>3600</v>
      </c>
      <c r="C2562" s="35" t="s">
        <v>5127</v>
      </c>
      <c r="D2562" s="36" t="s">
        <v>5128</v>
      </c>
      <c r="E2562" s="37">
        <v>2415.07</v>
      </c>
      <c r="F2562" s="38">
        <v>0</v>
      </c>
    </row>
    <row r="2563" spans="1:6">
      <c r="A2563" s="8">
        <v>2560</v>
      </c>
      <c r="B2563" s="34" t="s">
        <v>3600</v>
      </c>
      <c r="C2563" s="35" t="s">
        <v>5129</v>
      </c>
      <c r="D2563" s="36" t="s">
        <v>5130</v>
      </c>
      <c r="E2563" s="37">
        <v>1100.62</v>
      </c>
      <c r="F2563" s="38">
        <v>0</v>
      </c>
    </row>
    <row r="2564" spans="1:6">
      <c r="A2564" s="8">
        <v>2561</v>
      </c>
      <c r="B2564" s="34" t="s">
        <v>3600</v>
      </c>
      <c r="C2564" s="35" t="s">
        <v>5131</v>
      </c>
      <c r="D2564" s="36" t="s">
        <v>5132</v>
      </c>
      <c r="E2564" s="37">
        <v>544.13</v>
      </c>
      <c r="F2564" s="38">
        <v>0</v>
      </c>
    </row>
    <row r="2565" spans="1:6">
      <c r="A2565" s="8">
        <v>2562</v>
      </c>
      <c r="B2565" s="34" t="s">
        <v>3600</v>
      </c>
      <c r="C2565" s="35" t="s">
        <v>5133</v>
      </c>
      <c r="D2565" s="36" t="s">
        <v>5134</v>
      </c>
      <c r="E2565" s="37">
        <v>2405.52</v>
      </c>
      <c r="F2565" s="38">
        <v>0</v>
      </c>
    </row>
    <row r="2566" spans="1:6">
      <c r="A2566" s="8">
        <v>2563</v>
      </c>
      <c r="B2566" s="34" t="s">
        <v>3600</v>
      </c>
      <c r="C2566" s="35" t="s">
        <v>5135</v>
      </c>
      <c r="D2566" s="36" t="s">
        <v>5136</v>
      </c>
      <c r="E2566" s="37">
        <v>5583.99</v>
      </c>
      <c r="F2566" s="38">
        <v>0</v>
      </c>
    </row>
    <row r="2567" spans="1:6">
      <c r="A2567" s="8">
        <v>2564</v>
      </c>
      <c r="B2567" s="34" t="s">
        <v>3600</v>
      </c>
      <c r="C2567" s="35" t="s">
        <v>5137</v>
      </c>
      <c r="D2567" s="36" t="s">
        <v>5138</v>
      </c>
      <c r="E2567" s="37">
        <v>1740.34</v>
      </c>
      <c r="F2567" s="38">
        <v>0</v>
      </c>
    </row>
    <row r="2568" spans="1:6">
      <c r="A2568" s="8">
        <v>2565</v>
      </c>
      <c r="B2568" s="34" t="s">
        <v>3600</v>
      </c>
      <c r="C2568" s="35" t="s">
        <v>5139</v>
      </c>
      <c r="D2568" s="36" t="s">
        <v>5140</v>
      </c>
      <c r="E2568" s="37">
        <v>4893.65</v>
      </c>
      <c r="F2568" s="38">
        <v>0</v>
      </c>
    </row>
    <row r="2569" spans="1:6">
      <c r="A2569" s="8">
        <v>2566</v>
      </c>
      <c r="B2569" s="34" t="s">
        <v>3600</v>
      </c>
      <c r="C2569" s="35" t="s">
        <v>5141</v>
      </c>
      <c r="D2569" s="36" t="s">
        <v>5142</v>
      </c>
      <c r="E2569" s="37">
        <v>678</v>
      </c>
      <c r="F2569" s="38">
        <v>0</v>
      </c>
    </row>
    <row r="2570" spans="1:6">
      <c r="A2570" s="8">
        <v>2567</v>
      </c>
      <c r="B2570" s="34" t="s">
        <v>3600</v>
      </c>
      <c r="C2570" s="35" t="s">
        <v>5143</v>
      </c>
      <c r="D2570" s="36" t="s">
        <v>5144</v>
      </c>
      <c r="E2570" s="37">
        <v>898.19</v>
      </c>
      <c r="F2570" s="38">
        <v>0</v>
      </c>
    </row>
    <row r="2571" spans="1:6">
      <c r="A2571" s="8">
        <v>2568</v>
      </c>
      <c r="B2571" s="34" t="s">
        <v>3600</v>
      </c>
      <c r="C2571" s="35" t="s">
        <v>5145</v>
      </c>
      <c r="D2571" s="36" t="s">
        <v>5146</v>
      </c>
      <c r="E2571" s="37">
        <v>585.34</v>
      </c>
      <c r="F2571" s="38">
        <v>0</v>
      </c>
    </row>
    <row r="2572" spans="1:6">
      <c r="A2572" s="8">
        <v>2569</v>
      </c>
      <c r="B2572" s="34" t="s">
        <v>3600</v>
      </c>
      <c r="C2572" s="35" t="s">
        <v>5147</v>
      </c>
      <c r="D2572" s="36" t="s">
        <v>5148</v>
      </c>
      <c r="E2572" s="37">
        <v>696.35</v>
      </c>
      <c r="F2572" s="38">
        <v>0</v>
      </c>
    </row>
    <row r="2573" spans="1:6">
      <c r="A2573" s="8">
        <v>2570</v>
      </c>
      <c r="B2573" s="34" t="s">
        <v>3600</v>
      </c>
      <c r="C2573" s="35" t="s">
        <v>5149</v>
      </c>
      <c r="D2573" s="36" t="s">
        <v>5150</v>
      </c>
      <c r="E2573" s="37">
        <v>451.94</v>
      </c>
      <c r="F2573" s="38">
        <v>0</v>
      </c>
    </row>
    <row r="2574" spans="1:6">
      <c r="A2574" s="8">
        <v>2571</v>
      </c>
      <c r="B2574" s="34" t="s">
        <v>3600</v>
      </c>
      <c r="C2574" s="35" t="s">
        <v>5151</v>
      </c>
      <c r="D2574" s="36" t="s">
        <v>5152</v>
      </c>
      <c r="E2574" s="37">
        <v>686.26</v>
      </c>
      <c r="F2574" s="38">
        <v>0</v>
      </c>
    </row>
    <row r="2575" spans="1:6">
      <c r="A2575" s="8">
        <v>2572</v>
      </c>
      <c r="B2575" s="34" t="s">
        <v>3600</v>
      </c>
      <c r="C2575" s="35" t="s">
        <v>5153</v>
      </c>
      <c r="D2575" s="36" t="s">
        <v>5154</v>
      </c>
      <c r="E2575" s="37">
        <v>696.37</v>
      </c>
      <c r="F2575" s="38">
        <v>0</v>
      </c>
    </row>
    <row r="2576" spans="1:6">
      <c r="A2576" s="8">
        <v>2573</v>
      </c>
      <c r="B2576" s="34" t="s">
        <v>3600</v>
      </c>
      <c r="C2576" s="35" t="s">
        <v>5155</v>
      </c>
      <c r="D2576" s="36" t="s">
        <v>5156</v>
      </c>
      <c r="E2576" s="37">
        <v>272.48</v>
      </c>
      <c r="F2576" s="38">
        <v>0</v>
      </c>
    </row>
    <row r="2577" spans="1:6">
      <c r="A2577" s="8">
        <v>2574</v>
      </c>
      <c r="B2577" s="34" t="s">
        <v>3600</v>
      </c>
      <c r="C2577" s="35" t="s">
        <v>5157</v>
      </c>
      <c r="D2577" s="36" t="s">
        <v>5158</v>
      </c>
      <c r="E2577" s="37">
        <v>1044.78</v>
      </c>
      <c r="F2577" s="38">
        <v>0</v>
      </c>
    </row>
    <row r="2578" spans="1:6">
      <c r="A2578" s="8">
        <v>2575</v>
      </c>
      <c r="B2578" s="34" t="s">
        <v>3600</v>
      </c>
      <c r="C2578" s="35" t="s">
        <v>5159</v>
      </c>
      <c r="D2578" s="36" t="s">
        <v>5160</v>
      </c>
      <c r="E2578" s="37">
        <v>687.39</v>
      </c>
      <c r="F2578" s="38">
        <v>0</v>
      </c>
    </row>
    <row r="2579" spans="1:6">
      <c r="A2579" s="8">
        <v>2576</v>
      </c>
      <c r="B2579" s="34" t="s">
        <v>3600</v>
      </c>
      <c r="C2579" s="35" t="s">
        <v>5161</v>
      </c>
      <c r="D2579" s="36" t="s">
        <v>5162</v>
      </c>
      <c r="E2579" s="37">
        <v>555.16</v>
      </c>
      <c r="F2579" s="38">
        <v>0</v>
      </c>
    </row>
    <row r="2580" spans="1:6">
      <c r="A2580" s="8">
        <v>2577</v>
      </c>
      <c r="B2580" s="34" t="s">
        <v>3600</v>
      </c>
      <c r="C2580" s="35" t="s">
        <v>5163</v>
      </c>
      <c r="D2580" s="36" t="s">
        <v>5164</v>
      </c>
      <c r="E2580" s="37">
        <v>514.71</v>
      </c>
      <c r="F2580" s="38">
        <v>0</v>
      </c>
    </row>
    <row r="2581" spans="1:6">
      <c r="A2581" s="8">
        <v>2578</v>
      </c>
      <c r="B2581" s="34" t="s">
        <v>3600</v>
      </c>
      <c r="C2581" s="35" t="s">
        <v>5165</v>
      </c>
      <c r="D2581" s="36" t="s">
        <v>5166</v>
      </c>
      <c r="E2581" s="37">
        <v>1004.95</v>
      </c>
      <c r="F2581" s="38">
        <v>0</v>
      </c>
    </row>
    <row r="2582" spans="1:6">
      <c r="A2582" s="8">
        <v>2579</v>
      </c>
      <c r="B2582" s="34" t="s">
        <v>3600</v>
      </c>
      <c r="C2582" s="35" t="s">
        <v>5167</v>
      </c>
      <c r="D2582" s="36" t="s">
        <v>5168</v>
      </c>
      <c r="E2582" s="37">
        <v>4151.64</v>
      </c>
      <c r="F2582" s="38">
        <v>0</v>
      </c>
    </row>
    <row r="2583" spans="1:6">
      <c r="A2583" s="8">
        <v>2580</v>
      </c>
      <c r="B2583" s="34" t="s">
        <v>3600</v>
      </c>
      <c r="C2583" s="35" t="s">
        <v>5169</v>
      </c>
      <c r="D2583" s="36" t="s">
        <v>5170</v>
      </c>
      <c r="E2583" s="37">
        <v>5069.93</v>
      </c>
      <c r="F2583" s="38">
        <v>0</v>
      </c>
    </row>
    <row r="2584" spans="1:6">
      <c r="A2584" s="8">
        <v>2581</v>
      </c>
      <c r="B2584" s="34" t="s">
        <v>3600</v>
      </c>
      <c r="C2584" s="35" t="s">
        <v>5171</v>
      </c>
      <c r="D2584" s="36" t="s">
        <v>5172</v>
      </c>
      <c r="E2584" s="37">
        <v>625.7</v>
      </c>
      <c r="F2584" s="38">
        <v>0</v>
      </c>
    </row>
    <row r="2585" spans="1:6">
      <c r="A2585" s="8">
        <v>2582</v>
      </c>
      <c r="B2585" s="34" t="s">
        <v>3600</v>
      </c>
      <c r="C2585" s="35" t="s">
        <v>5173</v>
      </c>
      <c r="D2585" s="36" t="s">
        <v>5174</v>
      </c>
      <c r="E2585" s="37">
        <v>1180.76</v>
      </c>
      <c r="F2585" s="38">
        <v>0</v>
      </c>
    </row>
    <row r="2586" spans="1:6">
      <c r="A2586" s="8">
        <v>2583</v>
      </c>
      <c r="B2586" s="34" t="s">
        <v>3600</v>
      </c>
      <c r="C2586" s="35" t="s">
        <v>5175</v>
      </c>
      <c r="D2586" s="36" t="s">
        <v>5176</v>
      </c>
      <c r="E2586" s="37">
        <v>2297.74</v>
      </c>
      <c r="F2586" s="38">
        <v>0</v>
      </c>
    </row>
    <row r="2587" spans="1:6">
      <c r="A2587" s="8">
        <v>2584</v>
      </c>
      <c r="B2587" s="34" t="s">
        <v>3600</v>
      </c>
      <c r="C2587" s="35" t="s">
        <v>5177</v>
      </c>
      <c r="D2587" s="36" t="s">
        <v>5178</v>
      </c>
      <c r="E2587" s="37">
        <v>414.7</v>
      </c>
      <c r="F2587" s="38">
        <v>0</v>
      </c>
    </row>
    <row r="2588" spans="1:6">
      <c r="A2588" s="8">
        <v>2585</v>
      </c>
      <c r="B2588" s="34" t="s">
        <v>3600</v>
      </c>
      <c r="C2588" s="35" t="s">
        <v>5179</v>
      </c>
      <c r="D2588" s="36" t="s">
        <v>5180</v>
      </c>
      <c r="E2588" s="37">
        <v>2086.2</v>
      </c>
      <c r="F2588" s="38">
        <v>0</v>
      </c>
    </row>
    <row r="2589" spans="1:6">
      <c r="A2589" s="8">
        <v>2586</v>
      </c>
      <c r="B2589" s="34" t="s">
        <v>3600</v>
      </c>
      <c r="C2589" s="35" t="s">
        <v>5181</v>
      </c>
      <c r="D2589" s="36" t="s">
        <v>5182</v>
      </c>
      <c r="E2589" s="37">
        <v>222.02</v>
      </c>
      <c r="F2589" s="38">
        <v>0</v>
      </c>
    </row>
    <row r="2590" spans="1:6">
      <c r="A2590" s="8">
        <v>2587</v>
      </c>
      <c r="B2590" s="34" t="s">
        <v>3600</v>
      </c>
      <c r="C2590" s="35" t="s">
        <v>5183</v>
      </c>
      <c r="D2590" s="36" t="s">
        <v>5184</v>
      </c>
      <c r="E2590" s="37">
        <v>282.58</v>
      </c>
      <c r="F2590" s="38">
        <v>0</v>
      </c>
    </row>
    <row r="2591" spans="1:6">
      <c r="A2591" s="8">
        <v>2588</v>
      </c>
      <c r="B2591" s="34" t="s">
        <v>3600</v>
      </c>
      <c r="C2591" s="35" t="s">
        <v>5185</v>
      </c>
      <c r="D2591" s="36" t="s">
        <v>5186</v>
      </c>
      <c r="E2591" s="37">
        <v>191.75</v>
      </c>
      <c r="F2591" s="38">
        <v>0</v>
      </c>
    </row>
    <row r="2592" spans="1:6">
      <c r="A2592" s="8">
        <v>2589</v>
      </c>
      <c r="B2592" s="34" t="s">
        <v>3600</v>
      </c>
      <c r="C2592" s="35" t="s">
        <v>5187</v>
      </c>
      <c r="D2592" s="36" t="s">
        <v>5188</v>
      </c>
      <c r="E2592" s="37">
        <v>131.2</v>
      </c>
      <c r="F2592" s="38">
        <v>0</v>
      </c>
    </row>
    <row r="2593" spans="1:6">
      <c r="A2593" s="8">
        <v>2590</v>
      </c>
      <c r="B2593" s="34" t="s">
        <v>3600</v>
      </c>
      <c r="C2593" s="35" t="s">
        <v>5189</v>
      </c>
      <c r="D2593" s="36" t="s">
        <v>5190</v>
      </c>
      <c r="E2593" s="37">
        <v>131.2</v>
      </c>
      <c r="F2593" s="38">
        <v>0</v>
      </c>
    </row>
    <row r="2594" spans="1:6">
      <c r="A2594" s="8">
        <v>2591</v>
      </c>
      <c r="B2594" s="34" t="s">
        <v>3600</v>
      </c>
      <c r="C2594" s="35" t="s">
        <v>5191</v>
      </c>
      <c r="D2594" s="36" t="s">
        <v>5192</v>
      </c>
      <c r="E2594" s="37">
        <v>18046.98</v>
      </c>
      <c r="F2594" s="38">
        <v>0.0233</v>
      </c>
    </row>
    <row r="2595" spans="1:6">
      <c r="A2595" s="8">
        <v>2592</v>
      </c>
      <c r="B2595" s="34" t="s">
        <v>3600</v>
      </c>
      <c r="C2595" s="35" t="s">
        <v>5193</v>
      </c>
      <c r="D2595" s="36" t="s">
        <v>5194</v>
      </c>
      <c r="E2595" s="37">
        <v>6884.78</v>
      </c>
      <c r="F2595" s="38">
        <v>0</v>
      </c>
    </row>
    <row r="2596" spans="1:6">
      <c r="A2596" s="8">
        <v>2593</v>
      </c>
      <c r="B2596" s="34" t="s">
        <v>3600</v>
      </c>
      <c r="C2596" s="35" t="s">
        <v>5195</v>
      </c>
      <c r="D2596" s="36" t="s">
        <v>5196</v>
      </c>
      <c r="E2596" s="37">
        <v>13032.89</v>
      </c>
      <c r="F2596" s="38">
        <v>0</v>
      </c>
    </row>
    <row r="2597" spans="1:6">
      <c r="A2597" s="8">
        <v>2594</v>
      </c>
      <c r="B2597" s="34" t="s">
        <v>3600</v>
      </c>
      <c r="C2597" s="35" t="s">
        <v>5197</v>
      </c>
      <c r="D2597" s="36" t="s">
        <v>5198</v>
      </c>
      <c r="E2597" s="37">
        <v>1677.16</v>
      </c>
      <c r="F2597" s="38">
        <v>0</v>
      </c>
    </row>
    <row r="2598" spans="1:6">
      <c r="A2598" s="8">
        <v>2595</v>
      </c>
      <c r="B2598" s="34" t="s">
        <v>3600</v>
      </c>
      <c r="C2598" s="35" t="s">
        <v>5199</v>
      </c>
      <c r="D2598" s="36" t="s">
        <v>5200</v>
      </c>
      <c r="E2598" s="37">
        <v>1019.81</v>
      </c>
      <c r="F2598" s="38">
        <v>0</v>
      </c>
    </row>
    <row r="2599" spans="1:6">
      <c r="A2599" s="8">
        <v>2596</v>
      </c>
      <c r="B2599" s="34" t="s">
        <v>3600</v>
      </c>
      <c r="C2599" s="35" t="s">
        <v>5201</v>
      </c>
      <c r="D2599" s="36" t="s">
        <v>5202</v>
      </c>
      <c r="E2599" s="37">
        <v>942.27</v>
      </c>
      <c r="F2599" s="38">
        <v>0</v>
      </c>
    </row>
    <row r="2600" spans="1:6">
      <c r="A2600" s="8">
        <v>2597</v>
      </c>
      <c r="B2600" s="34" t="s">
        <v>3600</v>
      </c>
      <c r="C2600" s="35" t="s">
        <v>5203</v>
      </c>
      <c r="D2600" s="36" t="s">
        <v>5204</v>
      </c>
      <c r="E2600" s="37">
        <v>3728.65</v>
      </c>
      <c r="F2600" s="38">
        <v>0</v>
      </c>
    </row>
    <row r="2601" spans="1:6">
      <c r="A2601" s="8">
        <v>2598</v>
      </c>
      <c r="B2601" s="34" t="s">
        <v>3600</v>
      </c>
      <c r="C2601" s="35" t="s">
        <v>5205</v>
      </c>
      <c r="D2601" s="36" t="s">
        <v>5206</v>
      </c>
      <c r="E2601" s="37">
        <v>409.5</v>
      </c>
      <c r="F2601" s="38">
        <v>0</v>
      </c>
    </row>
    <row r="2602" spans="1:6">
      <c r="A2602" s="8">
        <v>2599</v>
      </c>
      <c r="B2602" s="34" t="s">
        <v>3600</v>
      </c>
      <c r="C2602" s="35" t="s">
        <v>5207</v>
      </c>
      <c r="D2602" s="36" t="s">
        <v>5208</v>
      </c>
      <c r="E2602" s="37">
        <v>2617.6</v>
      </c>
      <c r="F2602" s="38">
        <v>0</v>
      </c>
    </row>
    <row r="2603" spans="1:6">
      <c r="A2603" s="8">
        <v>2600</v>
      </c>
      <c r="B2603" s="34" t="s">
        <v>3600</v>
      </c>
      <c r="C2603" s="35" t="s">
        <v>5209</v>
      </c>
      <c r="D2603" s="36" t="s">
        <v>5210</v>
      </c>
      <c r="E2603" s="37">
        <v>504.6</v>
      </c>
      <c r="F2603" s="38">
        <v>0</v>
      </c>
    </row>
    <row r="2604" spans="1:6">
      <c r="A2604" s="8">
        <v>2601</v>
      </c>
      <c r="B2604" s="34" t="s">
        <v>3600</v>
      </c>
      <c r="C2604" s="35" t="s">
        <v>5211</v>
      </c>
      <c r="D2604" s="36" t="s">
        <v>5212</v>
      </c>
      <c r="E2604" s="37">
        <v>727.34</v>
      </c>
      <c r="F2604" s="38">
        <v>0</v>
      </c>
    </row>
    <row r="2605" spans="1:6">
      <c r="A2605" s="8">
        <v>2602</v>
      </c>
      <c r="B2605" s="34" t="s">
        <v>3600</v>
      </c>
      <c r="C2605" s="35" t="s">
        <v>5213</v>
      </c>
      <c r="D2605" s="36" t="s">
        <v>5214</v>
      </c>
      <c r="E2605" s="37">
        <v>514.69</v>
      </c>
      <c r="F2605" s="38">
        <v>0</v>
      </c>
    </row>
    <row r="2606" spans="1:6">
      <c r="A2606" s="8">
        <v>2603</v>
      </c>
      <c r="B2606" s="34" t="s">
        <v>3600</v>
      </c>
      <c r="C2606" s="35" t="s">
        <v>5215</v>
      </c>
      <c r="D2606" s="36" t="s">
        <v>5216</v>
      </c>
      <c r="E2606" s="37">
        <v>393.59</v>
      </c>
      <c r="F2606" s="38">
        <v>0</v>
      </c>
    </row>
    <row r="2607" spans="1:6">
      <c r="A2607" s="8">
        <v>2604</v>
      </c>
      <c r="B2607" s="34" t="s">
        <v>3600</v>
      </c>
      <c r="C2607" s="35" t="s">
        <v>5217</v>
      </c>
      <c r="D2607" s="36" t="s">
        <v>5218</v>
      </c>
      <c r="E2607" s="37">
        <v>691.67</v>
      </c>
      <c r="F2607" s="38">
        <v>0</v>
      </c>
    </row>
    <row r="2608" spans="1:6">
      <c r="A2608" s="8">
        <v>2605</v>
      </c>
      <c r="B2608" s="34" t="s">
        <v>3600</v>
      </c>
      <c r="C2608" s="35" t="s">
        <v>5219</v>
      </c>
      <c r="D2608" s="36" t="s">
        <v>5220</v>
      </c>
      <c r="E2608" s="37">
        <v>4794.55</v>
      </c>
      <c r="F2608" s="38">
        <v>0</v>
      </c>
    </row>
    <row r="2609" spans="1:6">
      <c r="A2609" s="8">
        <v>2606</v>
      </c>
      <c r="B2609" s="34" t="s">
        <v>3600</v>
      </c>
      <c r="C2609" s="35" t="s">
        <v>5221</v>
      </c>
      <c r="D2609" s="36" t="s">
        <v>5222</v>
      </c>
      <c r="E2609" s="37">
        <v>222.23</v>
      </c>
      <c r="F2609" s="38">
        <v>0</v>
      </c>
    </row>
    <row r="2610" spans="1:6">
      <c r="A2610" s="8">
        <v>2607</v>
      </c>
      <c r="B2610" s="34" t="s">
        <v>3600</v>
      </c>
      <c r="C2610" s="35" t="s">
        <v>5223</v>
      </c>
      <c r="D2610" s="36" t="s">
        <v>5224</v>
      </c>
      <c r="E2610" s="37">
        <v>413.78</v>
      </c>
      <c r="F2610" s="38">
        <v>0</v>
      </c>
    </row>
    <row r="2611" spans="1:6">
      <c r="A2611" s="8">
        <v>2608</v>
      </c>
      <c r="B2611" s="34" t="s">
        <v>3600</v>
      </c>
      <c r="C2611" s="35" t="s">
        <v>5225</v>
      </c>
      <c r="D2611" s="36" t="s">
        <v>5226</v>
      </c>
      <c r="E2611" s="37">
        <v>393.59</v>
      </c>
      <c r="F2611" s="38">
        <v>0</v>
      </c>
    </row>
    <row r="2612" spans="1:6">
      <c r="A2612" s="8">
        <v>2609</v>
      </c>
      <c r="B2612" s="34" t="s">
        <v>3600</v>
      </c>
      <c r="C2612" s="35" t="s">
        <v>5227</v>
      </c>
      <c r="D2612" s="36" t="s">
        <v>5228</v>
      </c>
      <c r="E2612" s="37">
        <v>350.06</v>
      </c>
      <c r="F2612" s="38">
        <v>0</v>
      </c>
    </row>
    <row r="2613" spans="1:6">
      <c r="A2613" s="8">
        <v>2610</v>
      </c>
      <c r="B2613" s="34" t="s">
        <v>3600</v>
      </c>
      <c r="C2613" s="35" t="s">
        <v>5229</v>
      </c>
      <c r="D2613" s="36" t="s">
        <v>5230</v>
      </c>
      <c r="E2613" s="37">
        <v>585.34</v>
      </c>
      <c r="F2613" s="38">
        <v>0</v>
      </c>
    </row>
    <row r="2614" spans="1:6">
      <c r="A2614" s="8">
        <v>2611</v>
      </c>
      <c r="B2614" s="34" t="s">
        <v>3600</v>
      </c>
      <c r="C2614" s="35" t="s">
        <v>5231</v>
      </c>
      <c r="D2614" s="36" t="s">
        <v>5232</v>
      </c>
      <c r="E2614" s="37">
        <v>901.68</v>
      </c>
      <c r="F2614" s="38">
        <v>0</v>
      </c>
    </row>
    <row r="2615" spans="1:6">
      <c r="A2615" s="8">
        <v>2612</v>
      </c>
      <c r="B2615" s="34" t="s">
        <v>3600</v>
      </c>
      <c r="C2615" s="35" t="s">
        <v>5233</v>
      </c>
      <c r="D2615" s="36" t="s">
        <v>5234</v>
      </c>
      <c r="E2615" s="37">
        <v>1296</v>
      </c>
      <c r="F2615" s="38">
        <v>0</v>
      </c>
    </row>
    <row r="2616" spans="1:6">
      <c r="A2616" s="8">
        <v>2613</v>
      </c>
      <c r="B2616" s="34" t="s">
        <v>3600</v>
      </c>
      <c r="C2616" s="35" t="s">
        <v>5235</v>
      </c>
      <c r="D2616" s="36" t="s">
        <v>5236</v>
      </c>
      <c r="E2616" s="37">
        <v>2823.33</v>
      </c>
      <c r="F2616" s="38">
        <v>0</v>
      </c>
    </row>
    <row r="2617" spans="1:6">
      <c r="A2617" s="8">
        <v>2614</v>
      </c>
      <c r="B2617" s="34" t="s">
        <v>3600</v>
      </c>
      <c r="C2617" s="35" t="s">
        <v>5237</v>
      </c>
      <c r="D2617" s="36" t="s">
        <v>5238</v>
      </c>
      <c r="E2617" s="37">
        <v>736.72</v>
      </c>
      <c r="F2617" s="38">
        <v>0</v>
      </c>
    </row>
    <row r="2618" spans="1:6">
      <c r="A2618" s="8">
        <v>2615</v>
      </c>
      <c r="B2618" s="34" t="s">
        <v>3600</v>
      </c>
      <c r="C2618" s="35" t="s">
        <v>5239</v>
      </c>
      <c r="D2618" s="36" t="s">
        <v>5240</v>
      </c>
      <c r="E2618" s="37">
        <v>2773.73</v>
      </c>
      <c r="F2618" s="38">
        <v>0</v>
      </c>
    </row>
    <row r="2619" spans="1:6">
      <c r="A2619" s="8">
        <v>2616</v>
      </c>
      <c r="B2619" s="34" t="s">
        <v>3600</v>
      </c>
      <c r="C2619" s="35" t="s">
        <v>5241</v>
      </c>
      <c r="D2619" s="36" t="s">
        <v>5242</v>
      </c>
      <c r="E2619" s="37">
        <v>554.38</v>
      </c>
      <c r="F2619" s="38">
        <v>0</v>
      </c>
    </row>
    <row r="2620" spans="1:6">
      <c r="A2620" s="8">
        <v>2617</v>
      </c>
      <c r="B2620" s="34" t="s">
        <v>3600</v>
      </c>
      <c r="C2620" s="35" t="s">
        <v>5243</v>
      </c>
      <c r="D2620" s="36" t="s">
        <v>5244</v>
      </c>
      <c r="E2620" s="37">
        <v>642.26</v>
      </c>
      <c r="F2620" s="38">
        <v>0</v>
      </c>
    </row>
    <row r="2621" spans="1:6">
      <c r="A2621" s="8">
        <v>2618</v>
      </c>
      <c r="B2621" s="34" t="s">
        <v>3600</v>
      </c>
      <c r="C2621" s="35" t="s">
        <v>5245</v>
      </c>
      <c r="D2621" s="36" t="s">
        <v>5246</v>
      </c>
      <c r="E2621" s="37">
        <v>1675.27</v>
      </c>
      <c r="F2621" s="38">
        <v>0</v>
      </c>
    </row>
    <row r="2622" spans="1:6">
      <c r="A2622" s="8">
        <v>2619</v>
      </c>
      <c r="B2622" s="34" t="s">
        <v>3600</v>
      </c>
      <c r="C2622" s="35" t="s">
        <v>5247</v>
      </c>
      <c r="D2622" s="36" t="s">
        <v>5248</v>
      </c>
      <c r="E2622" s="37">
        <v>1786.42</v>
      </c>
      <c r="F2622" s="38">
        <v>0</v>
      </c>
    </row>
    <row r="2623" spans="1:6">
      <c r="A2623" s="8">
        <v>2620</v>
      </c>
      <c r="B2623" s="34" t="s">
        <v>3600</v>
      </c>
      <c r="C2623" s="35" t="s">
        <v>5249</v>
      </c>
      <c r="D2623" s="36" t="s">
        <v>5250</v>
      </c>
      <c r="E2623" s="37">
        <v>590.64</v>
      </c>
      <c r="F2623" s="38">
        <v>0</v>
      </c>
    </row>
    <row r="2624" spans="1:6">
      <c r="A2624" s="8">
        <v>2621</v>
      </c>
      <c r="B2624" s="34" t="s">
        <v>3600</v>
      </c>
      <c r="C2624" s="35" t="s">
        <v>5251</v>
      </c>
      <c r="D2624" s="36" t="s">
        <v>5252</v>
      </c>
      <c r="E2624" s="37">
        <v>1902.87</v>
      </c>
      <c r="F2624" s="38">
        <v>0</v>
      </c>
    </row>
    <row r="2625" spans="1:6">
      <c r="A2625" s="8">
        <v>2622</v>
      </c>
      <c r="B2625" s="34" t="s">
        <v>3600</v>
      </c>
      <c r="C2625" s="35" t="s">
        <v>5253</v>
      </c>
      <c r="D2625" s="36" t="s">
        <v>5254</v>
      </c>
      <c r="E2625" s="37">
        <v>2246.2</v>
      </c>
      <c r="F2625" s="38">
        <v>0</v>
      </c>
    </row>
    <row r="2626" spans="1:6">
      <c r="A2626" s="8">
        <v>2623</v>
      </c>
      <c r="B2626" s="34" t="s">
        <v>3600</v>
      </c>
      <c r="C2626" s="35" t="s">
        <v>5255</v>
      </c>
      <c r="D2626" s="36" t="s">
        <v>5256</v>
      </c>
      <c r="E2626" s="37">
        <v>409.5</v>
      </c>
      <c r="F2626" s="38">
        <v>0</v>
      </c>
    </row>
    <row r="2627" spans="1:6">
      <c r="A2627" s="8">
        <v>2624</v>
      </c>
      <c r="B2627" s="34" t="s">
        <v>3600</v>
      </c>
      <c r="C2627" s="35" t="s">
        <v>5257</v>
      </c>
      <c r="D2627" s="36" t="s">
        <v>5258</v>
      </c>
      <c r="E2627" s="37">
        <v>625.7</v>
      </c>
      <c r="F2627" s="38">
        <v>0</v>
      </c>
    </row>
    <row r="2628" spans="1:6">
      <c r="A2628" s="8">
        <v>2625</v>
      </c>
      <c r="B2628" s="34" t="s">
        <v>3600</v>
      </c>
      <c r="C2628" s="35" t="s">
        <v>5259</v>
      </c>
      <c r="D2628" s="36" t="s">
        <v>5260</v>
      </c>
      <c r="E2628" s="37">
        <v>626.2</v>
      </c>
      <c r="F2628" s="38">
        <v>0</v>
      </c>
    </row>
    <row r="2629" spans="1:6">
      <c r="A2629" s="8">
        <v>2626</v>
      </c>
      <c r="B2629" s="34" t="s">
        <v>3600</v>
      </c>
      <c r="C2629" s="35" t="s">
        <v>5261</v>
      </c>
      <c r="D2629" s="36" t="s">
        <v>5262</v>
      </c>
      <c r="E2629" s="37">
        <v>1061.62</v>
      </c>
      <c r="F2629" s="38">
        <v>0</v>
      </c>
    </row>
    <row r="2630" ht="28.8" spans="1:6">
      <c r="A2630" s="8">
        <v>2627</v>
      </c>
      <c r="B2630" s="34" t="s">
        <v>3600</v>
      </c>
      <c r="C2630" s="35" t="s">
        <v>5263</v>
      </c>
      <c r="D2630" s="36" t="s">
        <v>5264</v>
      </c>
      <c r="E2630" s="37">
        <v>173569.63</v>
      </c>
      <c r="F2630" s="38">
        <v>0.0123</v>
      </c>
    </row>
    <row r="2631" spans="1:6">
      <c r="A2631" s="8">
        <v>2628</v>
      </c>
      <c r="B2631" s="34" t="s">
        <v>3600</v>
      </c>
      <c r="C2631" s="35" t="s">
        <v>5265</v>
      </c>
      <c r="D2631" s="36" t="s">
        <v>5266</v>
      </c>
      <c r="E2631" s="37">
        <v>343.13</v>
      </c>
      <c r="F2631" s="38">
        <v>0</v>
      </c>
    </row>
    <row r="2632" spans="1:6">
      <c r="A2632" s="8">
        <v>2629</v>
      </c>
      <c r="B2632" s="34" t="s">
        <v>3600</v>
      </c>
      <c r="C2632" s="35" t="s">
        <v>5267</v>
      </c>
      <c r="D2632" s="36" t="s">
        <v>5268</v>
      </c>
      <c r="E2632" s="37">
        <v>1731.99</v>
      </c>
      <c r="F2632" s="38">
        <v>0</v>
      </c>
    </row>
    <row r="2633" spans="1:6">
      <c r="A2633" s="8">
        <v>2630</v>
      </c>
      <c r="B2633" s="34" t="s">
        <v>3600</v>
      </c>
      <c r="C2633" s="35" t="s">
        <v>5269</v>
      </c>
      <c r="D2633" s="36" t="s">
        <v>5270</v>
      </c>
      <c r="E2633" s="37">
        <v>1308.8</v>
      </c>
      <c r="F2633" s="38">
        <v>0</v>
      </c>
    </row>
    <row r="2634" spans="1:6">
      <c r="A2634" s="8">
        <v>2631</v>
      </c>
      <c r="B2634" s="34" t="s">
        <v>3600</v>
      </c>
      <c r="C2634" s="35" t="s">
        <v>5271</v>
      </c>
      <c r="D2634" s="36" t="s">
        <v>5272</v>
      </c>
      <c r="E2634" s="37">
        <v>393.59</v>
      </c>
      <c r="F2634" s="38">
        <v>0</v>
      </c>
    </row>
    <row r="2635" spans="1:6">
      <c r="A2635" s="8">
        <v>2632</v>
      </c>
      <c r="B2635" s="34" t="s">
        <v>3600</v>
      </c>
      <c r="C2635" s="35" t="s">
        <v>5273</v>
      </c>
      <c r="D2635" s="36" t="s">
        <v>5274</v>
      </c>
      <c r="E2635" s="37">
        <v>393.59</v>
      </c>
      <c r="F2635" s="38">
        <v>0</v>
      </c>
    </row>
    <row r="2636" spans="1:6">
      <c r="A2636" s="8">
        <v>2633</v>
      </c>
      <c r="B2636" s="34" t="s">
        <v>3600</v>
      </c>
      <c r="C2636" s="35" t="s">
        <v>5275</v>
      </c>
      <c r="D2636" s="36" t="s">
        <v>5276</v>
      </c>
      <c r="E2636" s="37">
        <v>393.59</v>
      </c>
      <c r="F2636" s="38">
        <v>0</v>
      </c>
    </row>
    <row r="2637" spans="1:6">
      <c r="A2637" s="8">
        <v>2634</v>
      </c>
      <c r="B2637" s="34" t="s">
        <v>3600</v>
      </c>
      <c r="C2637" s="35" t="s">
        <v>5277</v>
      </c>
      <c r="D2637" s="36" t="s">
        <v>5278</v>
      </c>
      <c r="E2637" s="37">
        <v>393.59</v>
      </c>
      <c r="F2637" s="38">
        <v>0</v>
      </c>
    </row>
    <row r="2638" spans="1:6">
      <c r="A2638" s="8">
        <v>2635</v>
      </c>
      <c r="B2638" s="34" t="s">
        <v>3600</v>
      </c>
      <c r="C2638" s="35" t="s">
        <v>5279</v>
      </c>
      <c r="D2638" s="36" t="s">
        <v>5280</v>
      </c>
      <c r="E2638" s="37">
        <v>625.72</v>
      </c>
      <c r="F2638" s="38">
        <v>0</v>
      </c>
    </row>
    <row r="2639" spans="1:6">
      <c r="A2639" s="8">
        <v>2636</v>
      </c>
      <c r="B2639" s="34" t="s">
        <v>3600</v>
      </c>
      <c r="C2639" s="35" t="s">
        <v>5281</v>
      </c>
      <c r="D2639" s="36" t="s">
        <v>5282</v>
      </c>
      <c r="E2639" s="37">
        <v>491.2</v>
      </c>
      <c r="F2639" s="38">
        <v>0</v>
      </c>
    </row>
    <row r="2640" spans="1:6">
      <c r="A2640" s="8">
        <v>2637</v>
      </c>
      <c r="B2640" s="34" t="s">
        <v>3600</v>
      </c>
      <c r="C2640" s="35" t="s">
        <v>5283</v>
      </c>
      <c r="D2640" s="36" t="s">
        <v>5284</v>
      </c>
      <c r="E2640" s="37">
        <v>1342.24</v>
      </c>
      <c r="F2640" s="38">
        <v>0</v>
      </c>
    </row>
    <row r="2641" spans="1:6">
      <c r="A2641" s="8">
        <v>2638</v>
      </c>
      <c r="B2641" s="34" t="s">
        <v>3600</v>
      </c>
      <c r="C2641" s="35" t="s">
        <v>5285</v>
      </c>
      <c r="D2641" s="36" t="s">
        <v>5286</v>
      </c>
      <c r="E2641" s="37">
        <v>655.98</v>
      </c>
      <c r="F2641" s="38">
        <v>0</v>
      </c>
    </row>
    <row r="2642" spans="1:6">
      <c r="A2642" s="8">
        <v>2639</v>
      </c>
      <c r="B2642" s="34" t="s">
        <v>3600</v>
      </c>
      <c r="C2642" s="35" t="s">
        <v>5287</v>
      </c>
      <c r="D2642" s="36" t="s">
        <v>5288</v>
      </c>
      <c r="E2642" s="37">
        <v>524.78</v>
      </c>
      <c r="F2642" s="38">
        <v>0</v>
      </c>
    </row>
    <row r="2643" spans="1:6">
      <c r="A2643" s="8">
        <v>2640</v>
      </c>
      <c r="B2643" s="34" t="s">
        <v>3600</v>
      </c>
      <c r="C2643" s="35" t="s">
        <v>5289</v>
      </c>
      <c r="D2643" s="36" t="s">
        <v>5290</v>
      </c>
      <c r="E2643" s="37">
        <v>464.23</v>
      </c>
      <c r="F2643" s="38">
        <v>0</v>
      </c>
    </row>
    <row r="2644" spans="1:6">
      <c r="A2644" s="8">
        <v>2641</v>
      </c>
      <c r="B2644" s="34" t="s">
        <v>3600</v>
      </c>
      <c r="C2644" s="35" t="s">
        <v>5291</v>
      </c>
      <c r="D2644" s="36" t="s">
        <v>5292</v>
      </c>
      <c r="E2644" s="37">
        <v>505.21</v>
      </c>
      <c r="F2644" s="38">
        <v>0</v>
      </c>
    </row>
    <row r="2645" spans="1:6">
      <c r="A2645" s="8">
        <v>2642</v>
      </c>
      <c r="B2645" s="34" t="s">
        <v>3600</v>
      </c>
      <c r="C2645" s="35" t="s">
        <v>5293</v>
      </c>
      <c r="D2645" s="36" t="s">
        <v>5294</v>
      </c>
      <c r="E2645" s="37">
        <v>302.76</v>
      </c>
      <c r="F2645" s="38">
        <v>0</v>
      </c>
    </row>
    <row r="2646" spans="1:6">
      <c r="A2646" s="8">
        <v>2643</v>
      </c>
      <c r="B2646" s="34" t="s">
        <v>3600</v>
      </c>
      <c r="C2646" s="35" t="s">
        <v>5295</v>
      </c>
      <c r="D2646" s="36" t="s">
        <v>5296</v>
      </c>
      <c r="E2646" s="37">
        <v>1009.2</v>
      </c>
      <c r="F2646" s="38">
        <v>0</v>
      </c>
    </row>
    <row r="2647" spans="1:6">
      <c r="A2647" s="8">
        <v>2644</v>
      </c>
      <c r="B2647" s="34" t="s">
        <v>3600</v>
      </c>
      <c r="C2647" s="35" t="s">
        <v>5297</v>
      </c>
      <c r="D2647" s="36" t="s">
        <v>5298</v>
      </c>
      <c r="E2647" s="37">
        <v>419.69</v>
      </c>
      <c r="F2647" s="38">
        <v>0</v>
      </c>
    </row>
    <row r="2648" spans="1:6">
      <c r="A2648" s="8">
        <v>2645</v>
      </c>
      <c r="B2648" s="34" t="s">
        <v>3600</v>
      </c>
      <c r="C2648" s="35" t="s">
        <v>5299</v>
      </c>
      <c r="D2648" s="36" t="s">
        <v>5300</v>
      </c>
      <c r="E2648" s="37">
        <v>595.43</v>
      </c>
      <c r="F2648" s="38">
        <v>0</v>
      </c>
    </row>
    <row r="2649" spans="1:6">
      <c r="A2649" s="8">
        <v>2646</v>
      </c>
      <c r="B2649" s="34" t="s">
        <v>3600</v>
      </c>
      <c r="C2649" s="35" t="s">
        <v>5301</v>
      </c>
      <c r="D2649" s="36" t="s">
        <v>5302</v>
      </c>
      <c r="E2649" s="37">
        <v>423.86</v>
      </c>
      <c r="F2649" s="38">
        <v>0</v>
      </c>
    </row>
    <row r="2650" spans="1:6">
      <c r="A2650" s="8">
        <v>2647</v>
      </c>
      <c r="B2650" s="34" t="s">
        <v>3600</v>
      </c>
      <c r="C2650" s="35" t="s">
        <v>5303</v>
      </c>
      <c r="D2650" s="36" t="s">
        <v>5304</v>
      </c>
      <c r="E2650" s="37">
        <v>1180.76</v>
      </c>
      <c r="F2650" s="38">
        <v>0</v>
      </c>
    </row>
    <row r="2651" spans="1:6">
      <c r="A2651" s="8">
        <v>2648</v>
      </c>
      <c r="B2651" s="34" t="s">
        <v>3600</v>
      </c>
      <c r="C2651" s="35" t="s">
        <v>5305</v>
      </c>
      <c r="D2651" s="36" t="s">
        <v>5306</v>
      </c>
      <c r="E2651" s="37">
        <v>3327.19</v>
      </c>
      <c r="F2651" s="38">
        <v>0</v>
      </c>
    </row>
    <row r="2652" spans="1:6">
      <c r="A2652" s="8">
        <v>2649</v>
      </c>
      <c r="B2652" s="34" t="s">
        <v>3600</v>
      </c>
      <c r="C2652" s="35" t="s">
        <v>5307</v>
      </c>
      <c r="D2652" s="36" t="s">
        <v>5308</v>
      </c>
      <c r="E2652" s="37">
        <v>697.07</v>
      </c>
      <c r="F2652" s="38">
        <v>0</v>
      </c>
    </row>
    <row r="2653" spans="1:6">
      <c r="A2653" s="8">
        <v>2650</v>
      </c>
      <c r="B2653" s="34" t="s">
        <v>3600</v>
      </c>
      <c r="C2653" s="35" t="s">
        <v>5309</v>
      </c>
      <c r="D2653" s="36" t="s">
        <v>5310</v>
      </c>
      <c r="E2653" s="37">
        <v>635.8</v>
      </c>
      <c r="F2653" s="38">
        <v>0</v>
      </c>
    </row>
    <row r="2654" spans="1:6">
      <c r="A2654" s="8">
        <v>2651</v>
      </c>
      <c r="B2654" s="34" t="s">
        <v>3600</v>
      </c>
      <c r="C2654" s="35" t="s">
        <v>5311</v>
      </c>
      <c r="D2654" s="36" t="s">
        <v>5312</v>
      </c>
      <c r="E2654" s="37">
        <v>725.09</v>
      </c>
      <c r="F2654" s="38">
        <v>0</v>
      </c>
    </row>
    <row r="2655" spans="1:6">
      <c r="A2655" s="8">
        <v>2652</v>
      </c>
      <c r="B2655" s="34" t="s">
        <v>3600</v>
      </c>
      <c r="C2655" s="35" t="s">
        <v>5313</v>
      </c>
      <c r="D2655" s="36" t="s">
        <v>5314</v>
      </c>
      <c r="E2655" s="37">
        <v>393.59</v>
      </c>
      <c r="F2655" s="38">
        <v>0</v>
      </c>
    </row>
    <row r="2656" spans="1:6">
      <c r="A2656" s="8">
        <v>2653</v>
      </c>
      <c r="B2656" s="34" t="s">
        <v>3600</v>
      </c>
      <c r="C2656" s="35" t="s">
        <v>5315</v>
      </c>
      <c r="D2656" s="36" t="s">
        <v>5316</v>
      </c>
      <c r="E2656" s="37">
        <v>2435.03</v>
      </c>
      <c r="F2656" s="38">
        <v>0</v>
      </c>
    </row>
    <row r="2657" spans="1:6">
      <c r="A2657" s="8">
        <v>2654</v>
      </c>
      <c r="B2657" s="34" t="s">
        <v>3600</v>
      </c>
      <c r="C2657" s="35" t="s">
        <v>5317</v>
      </c>
      <c r="D2657" s="36" t="s">
        <v>5318</v>
      </c>
      <c r="E2657" s="37">
        <v>398.89</v>
      </c>
      <c r="F2657" s="38">
        <v>0</v>
      </c>
    </row>
    <row r="2658" spans="1:6">
      <c r="A2658" s="8">
        <v>2655</v>
      </c>
      <c r="B2658" s="34" t="s">
        <v>3600</v>
      </c>
      <c r="C2658" s="35" t="s">
        <v>5319</v>
      </c>
      <c r="D2658" s="36" t="s">
        <v>5320</v>
      </c>
      <c r="E2658" s="37">
        <v>658.04</v>
      </c>
      <c r="F2658" s="38">
        <v>0</v>
      </c>
    </row>
    <row r="2659" spans="1:6">
      <c r="A2659" s="8">
        <v>2656</v>
      </c>
      <c r="B2659" s="34" t="s">
        <v>3600</v>
      </c>
      <c r="C2659" s="35" t="s">
        <v>5321</v>
      </c>
      <c r="D2659" s="36" t="s">
        <v>5322</v>
      </c>
      <c r="E2659" s="37">
        <v>616.13</v>
      </c>
      <c r="F2659" s="38">
        <v>0</v>
      </c>
    </row>
    <row r="2660" spans="1:6">
      <c r="A2660" s="8">
        <v>2657</v>
      </c>
      <c r="B2660" s="34" t="s">
        <v>3600</v>
      </c>
      <c r="C2660" s="35" t="s">
        <v>5323</v>
      </c>
      <c r="D2660" s="36" t="s">
        <v>5324</v>
      </c>
      <c r="E2660" s="37">
        <v>618.49</v>
      </c>
      <c r="F2660" s="38">
        <v>0</v>
      </c>
    </row>
    <row r="2661" spans="1:6">
      <c r="A2661" s="8">
        <v>2658</v>
      </c>
      <c r="B2661" s="34" t="s">
        <v>3600</v>
      </c>
      <c r="C2661" s="35" t="s">
        <v>5325</v>
      </c>
      <c r="D2661" s="36" t="s">
        <v>5326</v>
      </c>
      <c r="E2661" s="37">
        <v>386.63</v>
      </c>
      <c r="F2661" s="38">
        <v>0</v>
      </c>
    </row>
    <row r="2662" spans="1:6">
      <c r="A2662" s="8">
        <v>2659</v>
      </c>
      <c r="B2662" s="34" t="s">
        <v>3600</v>
      </c>
      <c r="C2662" s="35" t="s">
        <v>5327</v>
      </c>
      <c r="D2662" s="36" t="s">
        <v>5328</v>
      </c>
      <c r="E2662" s="37">
        <v>942.3</v>
      </c>
      <c r="F2662" s="38">
        <v>0</v>
      </c>
    </row>
    <row r="2663" spans="1:6">
      <c r="A2663" s="8">
        <v>2660</v>
      </c>
      <c r="B2663" s="34" t="s">
        <v>3600</v>
      </c>
      <c r="C2663" s="35" t="s">
        <v>5329</v>
      </c>
      <c r="D2663" s="36" t="s">
        <v>5330</v>
      </c>
      <c r="E2663" s="37">
        <v>396.51</v>
      </c>
      <c r="F2663" s="38">
        <v>0</v>
      </c>
    </row>
    <row r="2664" spans="1:6">
      <c r="A2664" s="8">
        <v>2661</v>
      </c>
      <c r="B2664" s="34" t="s">
        <v>3600</v>
      </c>
      <c r="C2664" s="35" t="s">
        <v>5331</v>
      </c>
      <c r="D2664" s="36" t="s">
        <v>5332</v>
      </c>
      <c r="E2664" s="37">
        <v>556.3</v>
      </c>
      <c r="F2664" s="38">
        <v>0</v>
      </c>
    </row>
    <row r="2665" spans="1:6">
      <c r="A2665" s="8">
        <v>2662</v>
      </c>
      <c r="B2665" s="34" t="s">
        <v>3600</v>
      </c>
      <c r="C2665" s="35" t="s">
        <v>5333</v>
      </c>
      <c r="D2665" s="36" t="s">
        <v>5334</v>
      </c>
      <c r="E2665" s="37">
        <v>393.59</v>
      </c>
      <c r="F2665" s="38">
        <v>0</v>
      </c>
    </row>
    <row r="2666" spans="1:6">
      <c r="A2666" s="8">
        <v>2663</v>
      </c>
      <c r="B2666" s="34" t="s">
        <v>3600</v>
      </c>
      <c r="C2666" s="35" t="s">
        <v>5335</v>
      </c>
      <c r="D2666" s="36" t="s">
        <v>5336</v>
      </c>
      <c r="E2666" s="37">
        <v>373.4</v>
      </c>
      <c r="F2666" s="38">
        <v>0</v>
      </c>
    </row>
    <row r="2667" spans="1:6">
      <c r="A2667" s="8">
        <v>2664</v>
      </c>
      <c r="B2667" s="34" t="s">
        <v>3600</v>
      </c>
      <c r="C2667" s="35" t="s">
        <v>5337</v>
      </c>
      <c r="D2667" s="36" t="s">
        <v>5338</v>
      </c>
      <c r="E2667" s="37">
        <v>3940.51</v>
      </c>
      <c r="F2667" s="38">
        <v>0</v>
      </c>
    </row>
    <row r="2668" spans="1:6">
      <c r="A2668" s="8">
        <v>2665</v>
      </c>
      <c r="B2668" s="34" t="s">
        <v>3600</v>
      </c>
      <c r="C2668" s="35" t="s">
        <v>5339</v>
      </c>
      <c r="D2668" s="36" t="s">
        <v>5340</v>
      </c>
      <c r="E2668" s="37">
        <v>959.4</v>
      </c>
      <c r="F2668" s="38">
        <v>0</v>
      </c>
    </row>
    <row r="2669" spans="1:6">
      <c r="A2669" s="8">
        <v>2666</v>
      </c>
      <c r="B2669" s="34" t="s">
        <v>3600</v>
      </c>
      <c r="C2669" s="35" t="s">
        <v>5341</v>
      </c>
      <c r="D2669" s="36" t="s">
        <v>5342</v>
      </c>
      <c r="E2669" s="37">
        <v>2162.6</v>
      </c>
      <c r="F2669" s="38">
        <v>0</v>
      </c>
    </row>
    <row r="2670" spans="1:6">
      <c r="A2670" s="8">
        <v>2667</v>
      </c>
      <c r="B2670" s="34" t="s">
        <v>3600</v>
      </c>
      <c r="C2670" s="35" t="s">
        <v>5343</v>
      </c>
      <c r="D2670" s="36" t="s">
        <v>5344</v>
      </c>
      <c r="E2670" s="37">
        <v>8453.91</v>
      </c>
      <c r="F2670" s="38">
        <v>0</v>
      </c>
    </row>
    <row r="2671" spans="1:6">
      <c r="A2671" s="8">
        <v>2668</v>
      </c>
      <c r="B2671" s="34" t="s">
        <v>3600</v>
      </c>
      <c r="C2671" s="35" t="s">
        <v>5345</v>
      </c>
      <c r="D2671" s="36" t="s">
        <v>5346</v>
      </c>
      <c r="E2671" s="37">
        <v>494.44</v>
      </c>
      <c r="F2671" s="38">
        <v>0</v>
      </c>
    </row>
    <row r="2672" spans="1:6">
      <c r="A2672" s="8">
        <v>2669</v>
      </c>
      <c r="B2672" s="34" t="s">
        <v>3600</v>
      </c>
      <c r="C2672" s="35" t="s">
        <v>5347</v>
      </c>
      <c r="D2672" s="36" t="s">
        <v>5348</v>
      </c>
      <c r="E2672" s="37">
        <v>706.44</v>
      </c>
      <c r="F2672" s="38">
        <v>0</v>
      </c>
    </row>
    <row r="2673" spans="1:6">
      <c r="A2673" s="8">
        <v>2670</v>
      </c>
      <c r="B2673" s="34" t="s">
        <v>3600</v>
      </c>
      <c r="C2673" s="35" t="s">
        <v>5349</v>
      </c>
      <c r="D2673" s="36" t="s">
        <v>5350</v>
      </c>
      <c r="E2673" s="37">
        <v>1448.07</v>
      </c>
      <c r="F2673" s="38">
        <v>0</v>
      </c>
    </row>
    <row r="2674" spans="1:6">
      <c r="A2674" s="8">
        <v>2671</v>
      </c>
      <c r="B2674" s="34" t="s">
        <v>3600</v>
      </c>
      <c r="C2674" s="35" t="s">
        <v>5351</v>
      </c>
      <c r="D2674" s="36" t="s">
        <v>5352</v>
      </c>
      <c r="E2674" s="37">
        <v>1100.03</v>
      </c>
      <c r="F2674" s="38">
        <v>0</v>
      </c>
    </row>
    <row r="2675" spans="1:6">
      <c r="A2675" s="8">
        <v>2672</v>
      </c>
      <c r="B2675" s="34" t="s">
        <v>3600</v>
      </c>
      <c r="C2675" s="35" t="s">
        <v>5353</v>
      </c>
      <c r="D2675" s="36" t="s">
        <v>5354</v>
      </c>
      <c r="E2675" s="37">
        <v>598.5</v>
      </c>
      <c r="F2675" s="38">
        <v>0</v>
      </c>
    </row>
    <row r="2676" spans="1:6">
      <c r="A2676" s="8">
        <v>2673</v>
      </c>
      <c r="B2676" s="34" t="s">
        <v>3600</v>
      </c>
      <c r="C2676" s="35" t="s">
        <v>5355</v>
      </c>
      <c r="D2676" s="36" t="s">
        <v>5356</v>
      </c>
      <c r="E2676" s="37">
        <v>12769.47</v>
      </c>
      <c r="F2676" s="38">
        <v>0.0294</v>
      </c>
    </row>
    <row r="2677" spans="1:6">
      <c r="A2677" s="8">
        <v>2674</v>
      </c>
      <c r="B2677" s="34" t="s">
        <v>3600</v>
      </c>
      <c r="C2677" s="35" t="s">
        <v>5357</v>
      </c>
      <c r="D2677" s="36" t="s">
        <v>5358</v>
      </c>
      <c r="E2677" s="37">
        <v>12191.14</v>
      </c>
      <c r="F2677" s="38">
        <v>0</v>
      </c>
    </row>
    <row r="2678" spans="1:6">
      <c r="A2678" s="8">
        <v>2675</v>
      </c>
      <c r="B2678" s="34" t="s">
        <v>3600</v>
      </c>
      <c r="C2678" s="35" t="s">
        <v>5359</v>
      </c>
      <c r="D2678" s="36" t="s">
        <v>5360</v>
      </c>
      <c r="E2678" s="37">
        <v>483</v>
      </c>
      <c r="F2678" s="38">
        <v>0</v>
      </c>
    </row>
    <row r="2679" spans="1:6">
      <c r="A2679" s="8">
        <v>2676</v>
      </c>
      <c r="B2679" s="34" t="s">
        <v>3600</v>
      </c>
      <c r="C2679" s="35" t="s">
        <v>5361</v>
      </c>
      <c r="D2679" s="36" t="s">
        <v>5362</v>
      </c>
      <c r="E2679" s="37">
        <v>997.8</v>
      </c>
      <c r="F2679" s="38">
        <v>0</v>
      </c>
    </row>
    <row r="2680" spans="1:6">
      <c r="A2680" s="8">
        <v>2677</v>
      </c>
      <c r="B2680" s="34" t="s">
        <v>3600</v>
      </c>
      <c r="C2680" s="35" t="s">
        <v>5363</v>
      </c>
      <c r="D2680" s="36" t="s">
        <v>5364</v>
      </c>
      <c r="E2680" s="37">
        <v>6590.64</v>
      </c>
      <c r="F2680" s="38">
        <v>0</v>
      </c>
    </row>
    <row r="2681" spans="1:6">
      <c r="A2681" s="8">
        <v>2678</v>
      </c>
      <c r="B2681" s="34" t="s">
        <v>3600</v>
      </c>
      <c r="C2681" s="35" t="s">
        <v>5365</v>
      </c>
      <c r="D2681" s="36" t="s">
        <v>5366</v>
      </c>
      <c r="E2681" s="37">
        <v>967.98</v>
      </c>
      <c r="F2681" s="38">
        <v>0</v>
      </c>
    </row>
    <row r="2682" spans="1:6">
      <c r="A2682" s="8">
        <v>2679</v>
      </c>
      <c r="B2682" s="34" t="s">
        <v>3600</v>
      </c>
      <c r="C2682" s="35" t="s">
        <v>5367</v>
      </c>
      <c r="D2682" s="36" t="s">
        <v>5368</v>
      </c>
      <c r="E2682" s="37">
        <v>2730.86</v>
      </c>
      <c r="F2682" s="38">
        <v>0</v>
      </c>
    </row>
    <row r="2683" spans="1:6">
      <c r="A2683" s="8">
        <v>2680</v>
      </c>
      <c r="B2683" s="34" t="s">
        <v>3600</v>
      </c>
      <c r="C2683" s="35" t="s">
        <v>5369</v>
      </c>
      <c r="D2683" s="36" t="s">
        <v>5370</v>
      </c>
      <c r="E2683" s="37">
        <v>809.51</v>
      </c>
      <c r="F2683" s="38">
        <v>0</v>
      </c>
    </row>
    <row r="2684" spans="1:6">
      <c r="A2684" s="8">
        <v>2681</v>
      </c>
      <c r="B2684" s="34" t="s">
        <v>3600</v>
      </c>
      <c r="C2684" s="35" t="s">
        <v>5371</v>
      </c>
      <c r="D2684" s="36" t="s">
        <v>5372</v>
      </c>
      <c r="E2684" s="37">
        <v>676.16</v>
      </c>
      <c r="F2684" s="38">
        <v>0</v>
      </c>
    </row>
    <row r="2685" spans="1:6">
      <c r="A2685" s="8">
        <v>2682</v>
      </c>
      <c r="B2685" s="34" t="s">
        <v>3600</v>
      </c>
      <c r="C2685" s="35" t="s">
        <v>5373</v>
      </c>
      <c r="D2685" s="36" t="s">
        <v>5374</v>
      </c>
      <c r="E2685" s="37">
        <v>663</v>
      </c>
      <c r="F2685" s="38">
        <v>0</v>
      </c>
    </row>
    <row r="2686" spans="1:6">
      <c r="A2686" s="8">
        <v>2683</v>
      </c>
      <c r="B2686" s="34" t="s">
        <v>3600</v>
      </c>
      <c r="C2686" s="35" t="s">
        <v>5375</v>
      </c>
      <c r="D2686" s="36" t="s">
        <v>5376</v>
      </c>
      <c r="E2686" s="37">
        <v>756.9</v>
      </c>
      <c r="F2686" s="38">
        <v>0</v>
      </c>
    </row>
    <row r="2687" spans="1:6">
      <c r="A2687" s="8">
        <v>2684</v>
      </c>
      <c r="B2687" s="34" t="s">
        <v>3600</v>
      </c>
      <c r="C2687" s="35" t="s">
        <v>5377</v>
      </c>
      <c r="D2687" s="36" t="s">
        <v>5378</v>
      </c>
      <c r="E2687" s="37">
        <v>413.77</v>
      </c>
      <c r="F2687" s="38">
        <v>0</v>
      </c>
    </row>
    <row r="2688" spans="1:6">
      <c r="A2688" s="8">
        <v>2685</v>
      </c>
      <c r="B2688" s="34" t="s">
        <v>3600</v>
      </c>
      <c r="C2688" s="35" t="s">
        <v>5379</v>
      </c>
      <c r="D2688" s="36" t="s">
        <v>5380</v>
      </c>
      <c r="E2688" s="37">
        <v>918.42</v>
      </c>
      <c r="F2688" s="38">
        <v>0</v>
      </c>
    </row>
    <row r="2689" spans="1:6">
      <c r="A2689" s="8">
        <v>2686</v>
      </c>
      <c r="B2689" s="34" t="s">
        <v>3600</v>
      </c>
      <c r="C2689" s="35" t="s">
        <v>5381</v>
      </c>
      <c r="D2689" s="36" t="s">
        <v>5382</v>
      </c>
      <c r="E2689" s="37">
        <v>1254.12</v>
      </c>
      <c r="F2689" s="38">
        <v>0</v>
      </c>
    </row>
    <row r="2690" spans="1:6">
      <c r="A2690" s="8">
        <v>2687</v>
      </c>
      <c r="B2690" s="34" t="s">
        <v>3600</v>
      </c>
      <c r="C2690" s="35" t="s">
        <v>5383</v>
      </c>
      <c r="D2690" s="36" t="s">
        <v>5384</v>
      </c>
      <c r="E2690" s="37">
        <v>522.14</v>
      </c>
      <c r="F2690" s="38">
        <v>0</v>
      </c>
    </row>
    <row r="2691" spans="1:6">
      <c r="A2691" s="8">
        <v>2688</v>
      </c>
      <c r="B2691" s="34" t="s">
        <v>3600</v>
      </c>
      <c r="C2691" s="35" t="s">
        <v>5385</v>
      </c>
      <c r="D2691" s="36" t="s">
        <v>5386</v>
      </c>
      <c r="E2691" s="37">
        <v>805.6</v>
      </c>
      <c r="F2691" s="38">
        <v>0</v>
      </c>
    </row>
    <row r="2692" spans="1:6">
      <c r="A2692" s="8">
        <v>2689</v>
      </c>
      <c r="B2692" s="34" t="s">
        <v>3600</v>
      </c>
      <c r="C2692" s="35" t="s">
        <v>5387</v>
      </c>
      <c r="D2692" s="36" t="s">
        <v>5388</v>
      </c>
      <c r="E2692" s="37">
        <v>624.05</v>
      </c>
      <c r="F2692" s="38">
        <v>0</v>
      </c>
    </row>
    <row r="2693" spans="1:6">
      <c r="A2693" s="8">
        <v>2690</v>
      </c>
      <c r="B2693" s="34" t="s">
        <v>3600</v>
      </c>
      <c r="C2693" s="35" t="s">
        <v>5389</v>
      </c>
      <c r="D2693" s="36" t="s">
        <v>5390</v>
      </c>
      <c r="E2693" s="37">
        <v>847.73</v>
      </c>
      <c r="F2693" s="38">
        <v>0</v>
      </c>
    </row>
    <row r="2694" spans="1:6">
      <c r="A2694" s="8">
        <v>2691</v>
      </c>
      <c r="B2694" s="34" t="s">
        <v>3600</v>
      </c>
      <c r="C2694" s="35" t="s">
        <v>5391</v>
      </c>
      <c r="D2694" s="36" t="s">
        <v>5392</v>
      </c>
      <c r="E2694" s="37">
        <v>3214.25</v>
      </c>
      <c r="F2694" s="38">
        <v>0</v>
      </c>
    </row>
    <row r="2695" spans="1:6">
      <c r="A2695" s="8">
        <v>2692</v>
      </c>
      <c r="B2695" s="34" t="s">
        <v>3600</v>
      </c>
      <c r="C2695" s="35" t="s">
        <v>5393</v>
      </c>
      <c r="D2695" s="36" t="s">
        <v>5394</v>
      </c>
      <c r="E2695" s="37">
        <v>1150.58</v>
      </c>
      <c r="F2695" s="38">
        <v>0</v>
      </c>
    </row>
    <row r="2696" spans="1:6">
      <c r="A2696" s="8">
        <v>2693</v>
      </c>
      <c r="B2696" s="34" t="s">
        <v>3600</v>
      </c>
      <c r="C2696" s="35" t="s">
        <v>5395</v>
      </c>
      <c r="D2696" s="36" t="s">
        <v>5396</v>
      </c>
      <c r="E2696" s="37">
        <v>1541.7</v>
      </c>
      <c r="F2696" s="38">
        <v>0</v>
      </c>
    </row>
    <row r="2697" spans="1:6">
      <c r="A2697" s="8">
        <v>2694</v>
      </c>
      <c r="B2697" s="34" t="s">
        <v>3600</v>
      </c>
      <c r="C2697" s="35" t="s">
        <v>5397</v>
      </c>
      <c r="D2697" s="36" t="s">
        <v>5398</v>
      </c>
      <c r="E2697" s="37">
        <v>425.1</v>
      </c>
      <c r="F2697" s="38">
        <v>0</v>
      </c>
    </row>
    <row r="2698" spans="1:6">
      <c r="A2698" s="8">
        <v>2695</v>
      </c>
      <c r="B2698" s="34" t="s">
        <v>3600</v>
      </c>
      <c r="C2698" s="35" t="s">
        <v>5399</v>
      </c>
      <c r="D2698" s="36" t="s">
        <v>5400</v>
      </c>
      <c r="E2698" s="37">
        <v>464.23</v>
      </c>
      <c r="F2698" s="38">
        <v>0</v>
      </c>
    </row>
    <row r="2699" spans="1:6">
      <c r="A2699" s="8">
        <v>2696</v>
      </c>
      <c r="B2699" s="34" t="s">
        <v>3600</v>
      </c>
      <c r="C2699" s="35" t="s">
        <v>5401</v>
      </c>
      <c r="D2699" s="36" t="s">
        <v>5402</v>
      </c>
      <c r="E2699" s="37">
        <v>429.17</v>
      </c>
      <c r="F2699" s="38">
        <v>0</v>
      </c>
    </row>
    <row r="2700" spans="1:6">
      <c r="A2700" s="8">
        <v>2697</v>
      </c>
      <c r="B2700" s="34" t="s">
        <v>3600</v>
      </c>
      <c r="C2700" s="35" t="s">
        <v>5403</v>
      </c>
      <c r="D2700" s="36" t="s">
        <v>5404</v>
      </c>
      <c r="E2700" s="37">
        <v>1576.11</v>
      </c>
      <c r="F2700" s="38">
        <v>0</v>
      </c>
    </row>
    <row r="2701" spans="1:6">
      <c r="A2701" s="8">
        <v>2698</v>
      </c>
      <c r="B2701" s="34" t="s">
        <v>3600</v>
      </c>
      <c r="C2701" s="35" t="s">
        <v>5405</v>
      </c>
      <c r="D2701" s="36" t="s">
        <v>5406</v>
      </c>
      <c r="E2701" s="37">
        <v>723</v>
      </c>
      <c r="F2701" s="38">
        <v>0</v>
      </c>
    </row>
    <row r="2702" spans="1:6">
      <c r="A2702" s="8">
        <v>2699</v>
      </c>
      <c r="B2702" s="34" t="s">
        <v>3600</v>
      </c>
      <c r="C2702" s="35" t="s">
        <v>5407</v>
      </c>
      <c r="D2702" s="36" t="s">
        <v>5408</v>
      </c>
      <c r="E2702" s="37">
        <v>454.14</v>
      </c>
      <c r="F2702" s="38">
        <v>0</v>
      </c>
    </row>
    <row r="2703" spans="1:6">
      <c r="A2703" s="8">
        <v>2700</v>
      </c>
      <c r="B2703" s="34" t="s">
        <v>3600</v>
      </c>
      <c r="C2703" s="35" t="s">
        <v>5409</v>
      </c>
      <c r="D2703" s="36" t="s">
        <v>5410</v>
      </c>
      <c r="E2703" s="37">
        <v>1140.55</v>
      </c>
      <c r="F2703" s="38">
        <v>0</v>
      </c>
    </row>
    <row r="2704" spans="1:6">
      <c r="A2704" s="8">
        <v>2701</v>
      </c>
      <c r="B2704" s="34" t="s">
        <v>3600</v>
      </c>
      <c r="C2704" s="35" t="s">
        <v>5411</v>
      </c>
      <c r="D2704" s="36" t="s">
        <v>5412</v>
      </c>
      <c r="E2704" s="37">
        <v>432.9</v>
      </c>
      <c r="F2704" s="38">
        <v>0</v>
      </c>
    </row>
    <row r="2705" spans="1:6">
      <c r="A2705" s="8">
        <v>2702</v>
      </c>
      <c r="B2705" s="34" t="s">
        <v>3600</v>
      </c>
      <c r="C2705" s="35" t="s">
        <v>5413</v>
      </c>
      <c r="D2705" s="36" t="s">
        <v>5414</v>
      </c>
      <c r="E2705" s="37">
        <v>454.14</v>
      </c>
      <c r="F2705" s="38">
        <v>0</v>
      </c>
    </row>
    <row r="2706" spans="1:6">
      <c r="A2706" s="8">
        <v>2703</v>
      </c>
      <c r="B2706" s="34" t="s">
        <v>3600</v>
      </c>
      <c r="C2706" s="35" t="s">
        <v>5415</v>
      </c>
      <c r="D2706" s="36" t="s">
        <v>5416</v>
      </c>
      <c r="E2706" s="37">
        <v>3770.15</v>
      </c>
      <c r="F2706" s="38">
        <v>0</v>
      </c>
    </row>
    <row r="2707" spans="1:6">
      <c r="A2707" s="8">
        <v>2704</v>
      </c>
      <c r="B2707" s="34" t="s">
        <v>3600</v>
      </c>
      <c r="C2707" s="35" t="s">
        <v>5417</v>
      </c>
      <c r="D2707" s="36" t="s">
        <v>5418</v>
      </c>
      <c r="E2707" s="37">
        <v>11564.95</v>
      </c>
      <c r="F2707" s="38">
        <v>0</v>
      </c>
    </row>
    <row r="2708" spans="1:6">
      <c r="A2708" s="8">
        <v>2705</v>
      </c>
      <c r="B2708" s="34" t="s">
        <v>3600</v>
      </c>
      <c r="C2708" s="35" t="s">
        <v>5419</v>
      </c>
      <c r="D2708" s="36" t="s">
        <v>5420</v>
      </c>
      <c r="E2708" s="37">
        <v>4879.86</v>
      </c>
      <c r="F2708" s="38">
        <v>0</v>
      </c>
    </row>
    <row r="2709" spans="1:6">
      <c r="A2709" s="8">
        <v>2706</v>
      </c>
      <c r="B2709" s="34" t="s">
        <v>3600</v>
      </c>
      <c r="C2709" s="35" t="s">
        <v>5421</v>
      </c>
      <c r="D2709" s="36" t="s">
        <v>5422</v>
      </c>
      <c r="E2709" s="37">
        <v>50.46</v>
      </c>
      <c r="F2709" s="38">
        <v>0</v>
      </c>
    </row>
    <row r="2710" spans="1:6">
      <c r="A2710" s="8">
        <v>2707</v>
      </c>
      <c r="B2710" s="34" t="s">
        <v>3600</v>
      </c>
      <c r="C2710" s="35" t="s">
        <v>5423</v>
      </c>
      <c r="D2710" s="36" t="s">
        <v>5424</v>
      </c>
      <c r="E2710" s="37">
        <v>907.6</v>
      </c>
      <c r="F2710" s="38">
        <v>0</v>
      </c>
    </row>
    <row r="2711" spans="1:6">
      <c r="A2711" s="8">
        <v>2708</v>
      </c>
      <c r="B2711" s="34" t="s">
        <v>3600</v>
      </c>
      <c r="C2711" s="35" t="s">
        <v>5425</v>
      </c>
      <c r="D2711" s="36" t="s">
        <v>5426</v>
      </c>
      <c r="E2711" s="37">
        <v>978.92</v>
      </c>
      <c r="F2711" s="38">
        <v>0</v>
      </c>
    </row>
    <row r="2712" spans="1:6">
      <c r="A2712" s="8">
        <v>2709</v>
      </c>
      <c r="B2712" s="34" t="s">
        <v>3600</v>
      </c>
      <c r="C2712" s="35" t="s">
        <v>5427</v>
      </c>
      <c r="D2712" s="36" t="s">
        <v>5428</v>
      </c>
      <c r="E2712" s="37">
        <v>393.59</v>
      </c>
      <c r="F2712" s="38">
        <v>0</v>
      </c>
    </row>
    <row r="2713" spans="1:6">
      <c r="A2713" s="8">
        <v>2710</v>
      </c>
      <c r="B2713" s="34" t="s">
        <v>3600</v>
      </c>
      <c r="C2713" s="35" t="s">
        <v>5429</v>
      </c>
      <c r="D2713" s="36" t="s">
        <v>5430</v>
      </c>
      <c r="E2713" s="37">
        <v>736.72</v>
      </c>
      <c r="F2713" s="38">
        <v>0</v>
      </c>
    </row>
    <row r="2714" spans="1:6">
      <c r="A2714" s="8">
        <v>2711</v>
      </c>
      <c r="B2714" s="34" t="s">
        <v>3600</v>
      </c>
      <c r="C2714" s="35" t="s">
        <v>5431</v>
      </c>
      <c r="D2714" s="36" t="s">
        <v>5432</v>
      </c>
      <c r="E2714" s="37">
        <v>1132.5</v>
      </c>
      <c r="F2714" s="38">
        <v>0</v>
      </c>
    </row>
    <row r="2715" spans="1:6">
      <c r="A2715" s="8">
        <v>2712</v>
      </c>
      <c r="B2715" s="34" t="s">
        <v>3600</v>
      </c>
      <c r="C2715" s="35" t="s">
        <v>5433</v>
      </c>
      <c r="D2715" s="36" t="s">
        <v>5434</v>
      </c>
      <c r="E2715" s="37">
        <v>534.88</v>
      </c>
      <c r="F2715" s="38">
        <v>0</v>
      </c>
    </row>
    <row r="2716" spans="1:6">
      <c r="A2716" s="8">
        <v>2713</v>
      </c>
      <c r="B2716" s="34" t="s">
        <v>3600</v>
      </c>
      <c r="C2716" s="35" t="s">
        <v>5435</v>
      </c>
      <c r="D2716" s="36" t="s">
        <v>5436</v>
      </c>
      <c r="E2716" s="37">
        <v>2317.19</v>
      </c>
      <c r="F2716" s="38">
        <v>0</v>
      </c>
    </row>
    <row r="2717" spans="1:6">
      <c r="A2717" s="8">
        <v>2714</v>
      </c>
      <c r="B2717" s="34" t="s">
        <v>3600</v>
      </c>
      <c r="C2717" s="35" t="s">
        <v>5437</v>
      </c>
      <c r="D2717" s="36" t="s">
        <v>5438</v>
      </c>
      <c r="E2717" s="37">
        <v>1993.04</v>
      </c>
      <c r="F2717" s="38">
        <v>0</v>
      </c>
    </row>
    <row r="2718" spans="1:6">
      <c r="A2718" s="8">
        <v>2715</v>
      </c>
      <c r="B2718" s="34" t="s">
        <v>3600</v>
      </c>
      <c r="C2718" s="35" t="s">
        <v>5439</v>
      </c>
      <c r="D2718" s="36" t="s">
        <v>5440</v>
      </c>
      <c r="E2718" s="37">
        <v>454.14</v>
      </c>
      <c r="F2718" s="38">
        <v>0</v>
      </c>
    </row>
    <row r="2719" spans="1:6">
      <c r="A2719" s="8">
        <v>2716</v>
      </c>
      <c r="B2719" s="34" t="s">
        <v>3600</v>
      </c>
      <c r="C2719" s="35" t="s">
        <v>5441</v>
      </c>
      <c r="D2719" s="36" t="s">
        <v>5442</v>
      </c>
      <c r="E2719" s="37">
        <v>1058.47</v>
      </c>
      <c r="F2719" s="38">
        <v>0</v>
      </c>
    </row>
    <row r="2720" spans="1:6">
      <c r="A2720" s="8">
        <v>2717</v>
      </c>
      <c r="B2720" s="34" t="s">
        <v>3600</v>
      </c>
      <c r="C2720" s="35" t="s">
        <v>5443</v>
      </c>
      <c r="D2720" s="36" t="s">
        <v>5444</v>
      </c>
      <c r="E2720" s="37">
        <v>8171.19</v>
      </c>
      <c r="F2720" s="38">
        <v>0</v>
      </c>
    </row>
    <row r="2721" spans="1:6">
      <c r="A2721" s="8">
        <v>2718</v>
      </c>
      <c r="B2721" s="34" t="s">
        <v>3600</v>
      </c>
      <c r="C2721" s="35" t="s">
        <v>5445</v>
      </c>
      <c r="D2721" s="36" t="s">
        <v>5446</v>
      </c>
      <c r="E2721" s="37">
        <v>797.16</v>
      </c>
      <c r="F2721" s="38">
        <v>0</v>
      </c>
    </row>
    <row r="2722" spans="1:6">
      <c r="A2722" s="8">
        <v>2719</v>
      </c>
      <c r="B2722" s="34" t="s">
        <v>3600</v>
      </c>
      <c r="C2722" s="35" t="s">
        <v>5447</v>
      </c>
      <c r="D2722" s="36" t="s">
        <v>5448</v>
      </c>
      <c r="E2722" s="37">
        <v>433.96</v>
      </c>
      <c r="F2722" s="38">
        <v>0</v>
      </c>
    </row>
    <row r="2723" spans="1:6">
      <c r="A2723" s="8">
        <v>2720</v>
      </c>
      <c r="B2723" s="34" t="s">
        <v>3600</v>
      </c>
      <c r="C2723" s="35" t="s">
        <v>5449</v>
      </c>
      <c r="D2723" s="36" t="s">
        <v>5450</v>
      </c>
      <c r="E2723" s="37">
        <v>577.5</v>
      </c>
      <c r="F2723" s="38">
        <v>0</v>
      </c>
    </row>
    <row r="2724" spans="1:6">
      <c r="A2724" s="8">
        <v>2721</v>
      </c>
      <c r="B2724" s="34" t="s">
        <v>3600</v>
      </c>
      <c r="C2724" s="35" t="s">
        <v>5451</v>
      </c>
      <c r="D2724" s="36" t="s">
        <v>5452</v>
      </c>
      <c r="E2724" s="37">
        <v>947.5</v>
      </c>
      <c r="F2724" s="38">
        <v>0</v>
      </c>
    </row>
    <row r="2725" spans="1:6">
      <c r="A2725" s="8">
        <v>2722</v>
      </c>
      <c r="B2725" s="34" t="s">
        <v>3600</v>
      </c>
      <c r="C2725" s="35" t="s">
        <v>5453</v>
      </c>
      <c r="D2725" s="36" t="s">
        <v>5454</v>
      </c>
      <c r="E2725" s="37">
        <v>736.48</v>
      </c>
      <c r="F2725" s="38">
        <v>0</v>
      </c>
    </row>
    <row r="2726" spans="1:6">
      <c r="A2726" s="8">
        <v>2723</v>
      </c>
      <c r="B2726" s="34" t="s">
        <v>3600</v>
      </c>
      <c r="C2726" s="35" t="s">
        <v>5455</v>
      </c>
      <c r="D2726" s="36" t="s">
        <v>5456</v>
      </c>
      <c r="E2726" s="37">
        <v>589.96</v>
      </c>
      <c r="F2726" s="38">
        <v>0</v>
      </c>
    </row>
    <row r="2727" spans="1:6">
      <c r="A2727" s="8">
        <v>2724</v>
      </c>
      <c r="B2727" s="34" t="s">
        <v>3600</v>
      </c>
      <c r="C2727" s="35" t="s">
        <v>5457</v>
      </c>
      <c r="D2727" s="36" t="s">
        <v>5458</v>
      </c>
      <c r="E2727" s="37">
        <v>605.52</v>
      </c>
      <c r="F2727" s="38">
        <v>0</v>
      </c>
    </row>
    <row r="2728" spans="1:6">
      <c r="A2728" s="8">
        <v>2725</v>
      </c>
      <c r="B2728" s="34" t="s">
        <v>3600</v>
      </c>
      <c r="C2728" s="35" t="s">
        <v>5459</v>
      </c>
      <c r="D2728" s="36" t="s">
        <v>5460</v>
      </c>
      <c r="E2728" s="37">
        <v>738.07</v>
      </c>
      <c r="F2728" s="38">
        <v>0</v>
      </c>
    </row>
    <row r="2729" spans="1:6">
      <c r="A2729" s="8">
        <v>2726</v>
      </c>
      <c r="B2729" s="34" t="s">
        <v>3600</v>
      </c>
      <c r="C2729" s="35" t="s">
        <v>5461</v>
      </c>
      <c r="D2729" s="36" t="s">
        <v>5462</v>
      </c>
      <c r="E2729" s="37">
        <v>555.06</v>
      </c>
      <c r="F2729" s="38">
        <v>0</v>
      </c>
    </row>
    <row r="2730" spans="1:6">
      <c r="A2730" s="8">
        <v>2727</v>
      </c>
      <c r="B2730" s="34" t="s">
        <v>3600</v>
      </c>
      <c r="C2730" s="35" t="s">
        <v>5463</v>
      </c>
      <c r="D2730" s="36" t="s">
        <v>5464</v>
      </c>
      <c r="E2730" s="37">
        <v>433.96</v>
      </c>
      <c r="F2730" s="38">
        <v>0</v>
      </c>
    </row>
    <row r="2731" spans="1:6">
      <c r="A2731" s="8">
        <v>2728</v>
      </c>
      <c r="B2731" s="34" t="s">
        <v>3600</v>
      </c>
      <c r="C2731" s="35" t="s">
        <v>5465</v>
      </c>
      <c r="D2731" s="36" t="s">
        <v>5466</v>
      </c>
      <c r="E2731" s="37">
        <v>457.39</v>
      </c>
      <c r="F2731" s="38">
        <v>0</v>
      </c>
    </row>
    <row r="2732" spans="1:6">
      <c r="A2732" s="8">
        <v>2729</v>
      </c>
      <c r="B2732" s="34" t="s">
        <v>3600</v>
      </c>
      <c r="C2732" s="35" t="s">
        <v>5467</v>
      </c>
      <c r="D2732" s="36" t="s">
        <v>5468</v>
      </c>
      <c r="E2732" s="37">
        <v>524.78</v>
      </c>
      <c r="F2732" s="38">
        <v>0</v>
      </c>
    </row>
    <row r="2733" spans="1:6">
      <c r="A2733" s="8">
        <v>2730</v>
      </c>
      <c r="B2733" s="34" t="s">
        <v>3600</v>
      </c>
      <c r="C2733" s="35" t="s">
        <v>5469</v>
      </c>
      <c r="D2733" s="36" t="s">
        <v>5470</v>
      </c>
      <c r="E2733" s="37">
        <v>211.93</v>
      </c>
      <c r="F2733" s="38">
        <v>0</v>
      </c>
    </row>
    <row r="2734" spans="1:6">
      <c r="A2734" s="8">
        <v>2731</v>
      </c>
      <c r="B2734" s="34" t="s">
        <v>3600</v>
      </c>
      <c r="C2734" s="35" t="s">
        <v>5471</v>
      </c>
      <c r="D2734" s="36" t="s">
        <v>5472</v>
      </c>
      <c r="E2734" s="37">
        <v>765.55</v>
      </c>
      <c r="F2734" s="38">
        <v>0</v>
      </c>
    </row>
    <row r="2735" spans="1:6">
      <c r="A2735" s="8">
        <v>2732</v>
      </c>
      <c r="B2735" s="34" t="s">
        <v>3600</v>
      </c>
      <c r="C2735" s="35" t="s">
        <v>5473</v>
      </c>
      <c r="D2735" s="36" t="s">
        <v>5474</v>
      </c>
      <c r="E2735" s="37">
        <v>1574.35</v>
      </c>
      <c r="F2735" s="38">
        <v>0</v>
      </c>
    </row>
    <row r="2736" spans="1:6">
      <c r="A2736" s="8">
        <v>2733</v>
      </c>
      <c r="B2736" s="34" t="s">
        <v>3600</v>
      </c>
      <c r="C2736" s="35" t="s">
        <v>5475</v>
      </c>
      <c r="D2736" s="36" t="s">
        <v>5476</v>
      </c>
      <c r="E2736" s="37">
        <v>533.99</v>
      </c>
      <c r="F2736" s="38">
        <v>0</v>
      </c>
    </row>
    <row r="2737" spans="1:6">
      <c r="A2737" s="8">
        <v>2734</v>
      </c>
      <c r="B2737" s="34" t="s">
        <v>3600</v>
      </c>
      <c r="C2737" s="35" t="s">
        <v>5477</v>
      </c>
      <c r="D2737" s="36" t="s">
        <v>5478</v>
      </c>
      <c r="E2737" s="37">
        <v>1292.2</v>
      </c>
      <c r="F2737" s="38">
        <v>0</v>
      </c>
    </row>
    <row r="2738" spans="1:6">
      <c r="A2738" s="8">
        <v>2735</v>
      </c>
      <c r="B2738" s="34" t="s">
        <v>3600</v>
      </c>
      <c r="C2738" s="35" t="s">
        <v>5479</v>
      </c>
      <c r="D2738" s="36" t="s">
        <v>5480</v>
      </c>
      <c r="E2738" s="37">
        <v>496.26</v>
      </c>
      <c r="F2738" s="38">
        <v>0</v>
      </c>
    </row>
    <row r="2739" spans="1:6">
      <c r="A2739" s="8">
        <v>2736</v>
      </c>
      <c r="B2739" s="34" t="s">
        <v>3600</v>
      </c>
      <c r="C2739" s="35" t="s">
        <v>5481</v>
      </c>
      <c r="D2739" s="36" t="s">
        <v>5482</v>
      </c>
      <c r="E2739" s="37">
        <v>1842.68</v>
      </c>
      <c r="F2739" s="38">
        <v>0</v>
      </c>
    </row>
    <row r="2740" spans="1:6">
      <c r="A2740" s="8">
        <v>2737</v>
      </c>
      <c r="B2740" s="34" t="s">
        <v>3600</v>
      </c>
      <c r="C2740" s="35" t="s">
        <v>5483</v>
      </c>
      <c r="D2740" s="36" t="s">
        <v>5484</v>
      </c>
      <c r="E2740" s="37">
        <v>444.71</v>
      </c>
      <c r="F2740" s="38">
        <v>0</v>
      </c>
    </row>
    <row r="2741" spans="1:6">
      <c r="A2741" s="8">
        <v>2738</v>
      </c>
      <c r="B2741" s="34" t="s">
        <v>3600</v>
      </c>
      <c r="C2741" s="35" t="s">
        <v>5485</v>
      </c>
      <c r="D2741" s="36" t="s">
        <v>5486</v>
      </c>
      <c r="E2741" s="37">
        <v>393.59</v>
      </c>
      <c r="F2741" s="38">
        <v>0</v>
      </c>
    </row>
    <row r="2742" spans="1:6">
      <c r="A2742" s="8">
        <v>2739</v>
      </c>
      <c r="B2742" s="34" t="s">
        <v>3600</v>
      </c>
      <c r="C2742" s="35" t="s">
        <v>5487</v>
      </c>
      <c r="D2742" s="36" t="s">
        <v>5488</v>
      </c>
      <c r="E2742" s="37">
        <v>1043.52</v>
      </c>
      <c r="F2742" s="38">
        <v>0</v>
      </c>
    </row>
    <row r="2743" spans="1:6">
      <c r="A2743" s="8">
        <v>2740</v>
      </c>
      <c r="B2743" s="34" t="s">
        <v>3600</v>
      </c>
      <c r="C2743" s="35" t="s">
        <v>5489</v>
      </c>
      <c r="D2743" s="36" t="s">
        <v>5490</v>
      </c>
      <c r="E2743" s="37">
        <v>1241.44</v>
      </c>
      <c r="F2743" s="38">
        <v>0</v>
      </c>
    </row>
    <row r="2744" spans="1:6">
      <c r="A2744" s="8">
        <v>2741</v>
      </c>
      <c r="B2744" s="34" t="s">
        <v>3600</v>
      </c>
      <c r="C2744" s="35" t="s">
        <v>5491</v>
      </c>
      <c r="D2744" s="36" t="s">
        <v>5492</v>
      </c>
      <c r="E2744" s="37">
        <v>817.45</v>
      </c>
      <c r="F2744" s="38">
        <v>0</v>
      </c>
    </row>
    <row r="2745" spans="1:6">
      <c r="A2745" s="8">
        <v>2742</v>
      </c>
      <c r="B2745" s="34" t="s">
        <v>3600</v>
      </c>
      <c r="C2745" s="35" t="s">
        <v>5493</v>
      </c>
      <c r="D2745" s="36" t="s">
        <v>5494</v>
      </c>
      <c r="E2745" s="37">
        <v>336.6</v>
      </c>
      <c r="F2745" s="38">
        <v>0</v>
      </c>
    </row>
    <row r="2746" spans="1:6">
      <c r="A2746" s="8">
        <v>2743</v>
      </c>
      <c r="B2746" s="34" t="s">
        <v>3600</v>
      </c>
      <c r="C2746" s="35" t="s">
        <v>5495</v>
      </c>
      <c r="D2746" s="36" t="s">
        <v>5496</v>
      </c>
      <c r="E2746" s="37">
        <v>663</v>
      </c>
      <c r="F2746" s="38">
        <v>0</v>
      </c>
    </row>
    <row r="2747" spans="1:6">
      <c r="A2747" s="8">
        <v>2744</v>
      </c>
      <c r="B2747" s="34" t="s">
        <v>3600</v>
      </c>
      <c r="C2747" s="35" t="s">
        <v>5497</v>
      </c>
      <c r="D2747" s="36" t="s">
        <v>5498</v>
      </c>
      <c r="E2747" s="37">
        <v>873.34</v>
      </c>
      <c r="F2747" s="38">
        <v>0</v>
      </c>
    </row>
    <row r="2748" spans="1:6">
      <c r="A2748" s="8">
        <v>2745</v>
      </c>
      <c r="B2748" s="34" t="s">
        <v>3600</v>
      </c>
      <c r="C2748" s="35" t="s">
        <v>5499</v>
      </c>
      <c r="D2748" s="36" t="s">
        <v>5500</v>
      </c>
      <c r="E2748" s="37">
        <v>514.69</v>
      </c>
      <c r="F2748" s="38">
        <v>0</v>
      </c>
    </row>
    <row r="2749" spans="1:6">
      <c r="A2749" s="8">
        <v>2746</v>
      </c>
      <c r="B2749" s="34" t="s">
        <v>3600</v>
      </c>
      <c r="C2749" s="35" t="s">
        <v>5501</v>
      </c>
      <c r="D2749" s="36" t="s">
        <v>5502</v>
      </c>
      <c r="E2749" s="37">
        <v>393.59</v>
      </c>
      <c r="F2749" s="38">
        <v>0</v>
      </c>
    </row>
    <row r="2750" spans="1:6">
      <c r="A2750" s="8">
        <v>2747</v>
      </c>
      <c r="B2750" s="34" t="s">
        <v>3600</v>
      </c>
      <c r="C2750" s="35" t="s">
        <v>5503</v>
      </c>
      <c r="D2750" s="36" t="s">
        <v>5504</v>
      </c>
      <c r="E2750" s="37">
        <v>373.4</v>
      </c>
      <c r="F2750" s="38">
        <v>0</v>
      </c>
    </row>
    <row r="2751" spans="1:6">
      <c r="A2751" s="8">
        <v>2748</v>
      </c>
      <c r="B2751" s="34" t="s">
        <v>3600</v>
      </c>
      <c r="C2751" s="35" t="s">
        <v>5505</v>
      </c>
      <c r="D2751" s="36" t="s">
        <v>5506</v>
      </c>
      <c r="E2751" s="37">
        <v>827.54</v>
      </c>
      <c r="F2751" s="38">
        <v>0</v>
      </c>
    </row>
    <row r="2752" spans="1:6">
      <c r="A2752" s="8">
        <v>2749</v>
      </c>
      <c r="B2752" s="34" t="s">
        <v>3600</v>
      </c>
      <c r="C2752" s="35" t="s">
        <v>5507</v>
      </c>
      <c r="D2752" s="36" t="s">
        <v>5508</v>
      </c>
      <c r="E2752" s="37">
        <v>5841.61</v>
      </c>
      <c r="F2752" s="38">
        <v>0</v>
      </c>
    </row>
    <row r="2753" spans="1:6">
      <c r="A2753" s="8">
        <v>2750</v>
      </c>
      <c r="B2753" s="34" t="s">
        <v>3600</v>
      </c>
      <c r="C2753" s="35" t="s">
        <v>5509</v>
      </c>
      <c r="D2753" s="36" t="s">
        <v>5510</v>
      </c>
      <c r="E2753" s="37">
        <v>1090.22</v>
      </c>
      <c r="F2753" s="38">
        <v>0</v>
      </c>
    </row>
    <row r="2754" spans="1:6">
      <c r="A2754" s="8">
        <v>2751</v>
      </c>
      <c r="B2754" s="34" t="s">
        <v>3600</v>
      </c>
      <c r="C2754" s="35" t="s">
        <v>5511</v>
      </c>
      <c r="D2754" s="36" t="s">
        <v>5512</v>
      </c>
      <c r="E2754" s="37">
        <v>857.82</v>
      </c>
      <c r="F2754" s="38">
        <v>0</v>
      </c>
    </row>
    <row r="2755" spans="1:6">
      <c r="A2755" s="8">
        <v>2752</v>
      </c>
      <c r="B2755" s="34" t="s">
        <v>3600</v>
      </c>
      <c r="C2755" s="35" t="s">
        <v>5513</v>
      </c>
      <c r="D2755" s="36" t="s">
        <v>5514</v>
      </c>
      <c r="E2755" s="37">
        <v>416.7</v>
      </c>
      <c r="F2755" s="38">
        <v>0</v>
      </c>
    </row>
    <row r="2756" spans="1:6">
      <c r="A2756" s="8">
        <v>2753</v>
      </c>
      <c r="B2756" s="34" t="s">
        <v>3600</v>
      </c>
      <c r="C2756" s="35" t="s">
        <v>5515</v>
      </c>
      <c r="D2756" s="36" t="s">
        <v>5516</v>
      </c>
      <c r="E2756" s="37">
        <v>587.2</v>
      </c>
      <c r="F2756" s="38">
        <v>0</v>
      </c>
    </row>
    <row r="2757" spans="1:6">
      <c r="A2757" s="8">
        <v>2754</v>
      </c>
      <c r="B2757" s="34" t="s">
        <v>3600</v>
      </c>
      <c r="C2757" s="35" t="s">
        <v>5517</v>
      </c>
      <c r="D2757" s="36" t="s">
        <v>5518</v>
      </c>
      <c r="E2757" s="37">
        <v>530.59</v>
      </c>
      <c r="F2757" s="38">
        <v>0</v>
      </c>
    </row>
    <row r="2758" spans="1:6">
      <c r="A2758" s="8">
        <v>2755</v>
      </c>
      <c r="B2758" s="34" t="s">
        <v>3600</v>
      </c>
      <c r="C2758" s="35" t="s">
        <v>5519</v>
      </c>
      <c r="D2758" s="36" t="s">
        <v>5520</v>
      </c>
      <c r="E2758" s="37">
        <v>455.2</v>
      </c>
      <c r="F2758" s="38">
        <v>0</v>
      </c>
    </row>
    <row r="2759" spans="1:6">
      <c r="A2759" s="8">
        <v>2756</v>
      </c>
      <c r="B2759" s="34" t="s">
        <v>3600</v>
      </c>
      <c r="C2759" s="35" t="s">
        <v>5521</v>
      </c>
      <c r="D2759" s="36" t="s">
        <v>5522</v>
      </c>
      <c r="E2759" s="37">
        <v>746.81</v>
      </c>
      <c r="F2759" s="38">
        <v>0</v>
      </c>
    </row>
    <row r="2760" spans="1:6">
      <c r="A2760" s="8">
        <v>2757</v>
      </c>
      <c r="B2760" s="34" t="s">
        <v>3600</v>
      </c>
      <c r="C2760" s="35" t="s">
        <v>5523</v>
      </c>
      <c r="D2760" s="36" t="s">
        <v>5524</v>
      </c>
      <c r="E2760" s="37">
        <v>444</v>
      </c>
      <c r="F2760" s="38">
        <v>0</v>
      </c>
    </row>
    <row r="2761" spans="1:6">
      <c r="A2761" s="8">
        <v>2758</v>
      </c>
      <c r="B2761" s="34" t="s">
        <v>3600</v>
      </c>
      <c r="C2761" s="35" t="s">
        <v>5525</v>
      </c>
      <c r="D2761" s="36" t="s">
        <v>5526</v>
      </c>
      <c r="E2761" s="37">
        <v>423.86</v>
      </c>
      <c r="F2761" s="38">
        <v>0</v>
      </c>
    </row>
    <row r="2762" spans="1:6">
      <c r="A2762" s="8">
        <v>2759</v>
      </c>
      <c r="B2762" s="34" t="s">
        <v>3600</v>
      </c>
      <c r="C2762" s="35" t="s">
        <v>5527</v>
      </c>
      <c r="D2762" s="36" t="s">
        <v>5528</v>
      </c>
      <c r="E2762" s="37">
        <v>781.25</v>
      </c>
      <c r="F2762" s="38">
        <v>0</v>
      </c>
    </row>
    <row r="2763" spans="1:6">
      <c r="A2763" s="8">
        <v>2760</v>
      </c>
      <c r="B2763" s="34" t="s">
        <v>3600</v>
      </c>
      <c r="C2763" s="35" t="s">
        <v>5529</v>
      </c>
      <c r="D2763" s="36" t="s">
        <v>5530</v>
      </c>
      <c r="E2763" s="37">
        <v>645.04</v>
      </c>
      <c r="F2763" s="38">
        <v>0</v>
      </c>
    </row>
    <row r="2764" spans="1:6">
      <c r="A2764" s="8">
        <v>2761</v>
      </c>
      <c r="B2764" s="34" t="s">
        <v>3600</v>
      </c>
      <c r="C2764" s="35" t="s">
        <v>5531</v>
      </c>
      <c r="D2764" s="36" t="s">
        <v>5532</v>
      </c>
      <c r="E2764" s="37">
        <v>901.64</v>
      </c>
      <c r="F2764" s="38">
        <v>0</v>
      </c>
    </row>
    <row r="2765" spans="1:6">
      <c r="A2765" s="8">
        <v>2762</v>
      </c>
      <c r="B2765" s="34" t="s">
        <v>3600</v>
      </c>
      <c r="C2765" s="35" t="s">
        <v>5533</v>
      </c>
      <c r="D2765" s="36" t="s">
        <v>5534</v>
      </c>
      <c r="E2765" s="37">
        <v>1623.22</v>
      </c>
      <c r="F2765" s="38">
        <v>0</v>
      </c>
    </row>
    <row r="2766" spans="1:6">
      <c r="A2766" s="8">
        <v>2763</v>
      </c>
      <c r="B2766" s="34" t="s">
        <v>3600</v>
      </c>
      <c r="C2766" s="35" t="s">
        <v>5535</v>
      </c>
      <c r="D2766" s="36" t="s">
        <v>5536</v>
      </c>
      <c r="E2766" s="37">
        <v>655.98</v>
      </c>
      <c r="F2766" s="38">
        <v>0</v>
      </c>
    </row>
    <row r="2767" spans="1:6">
      <c r="A2767" s="8">
        <v>2764</v>
      </c>
      <c r="B2767" s="34" t="s">
        <v>3600</v>
      </c>
      <c r="C2767" s="35" t="s">
        <v>5537</v>
      </c>
      <c r="D2767" s="36" t="s">
        <v>5538</v>
      </c>
      <c r="E2767" s="37">
        <v>585.34</v>
      </c>
      <c r="F2767" s="38">
        <v>0</v>
      </c>
    </row>
    <row r="2768" spans="1:6">
      <c r="A2768" s="8">
        <v>2765</v>
      </c>
      <c r="B2768" s="34" t="s">
        <v>3600</v>
      </c>
      <c r="C2768" s="35" t="s">
        <v>5539</v>
      </c>
      <c r="D2768" s="36" t="s">
        <v>5540</v>
      </c>
      <c r="E2768" s="37">
        <v>343.13</v>
      </c>
      <c r="F2768" s="38">
        <v>0</v>
      </c>
    </row>
    <row r="2769" spans="1:6">
      <c r="A2769" s="8">
        <v>2766</v>
      </c>
      <c r="B2769" s="34" t="s">
        <v>3600</v>
      </c>
      <c r="C2769" s="35" t="s">
        <v>5541</v>
      </c>
      <c r="D2769" s="36" t="s">
        <v>5542</v>
      </c>
      <c r="E2769" s="37">
        <v>383.5</v>
      </c>
      <c r="F2769" s="38">
        <v>0</v>
      </c>
    </row>
    <row r="2770" spans="1:6">
      <c r="A2770" s="8">
        <v>2767</v>
      </c>
      <c r="B2770" s="34" t="s">
        <v>3600</v>
      </c>
      <c r="C2770" s="35" t="s">
        <v>5543</v>
      </c>
      <c r="D2770" s="36" t="s">
        <v>5544</v>
      </c>
      <c r="E2770" s="37">
        <v>655.98</v>
      </c>
      <c r="F2770" s="38">
        <v>0</v>
      </c>
    </row>
    <row r="2771" spans="1:6">
      <c r="A2771" s="8">
        <v>2768</v>
      </c>
      <c r="B2771" s="34" t="s">
        <v>3600</v>
      </c>
      <c r="C2771" s="35" t="s">
        <v>5545</v>
      </c>
      <c r="D2771" s="36" t="s">
        <v>5546</v>
      </c>
      <c r="E2771" s="37">
        <v>624</v>
      </c>
      <c r="F2771" s="38">
        <v>0</v>
      </c>
    </row>
    <row r="2772" spans="1:6">
      <c r="A2772" s="8">
        <v>2769</v>
      </c>
      <c r="B2772" s="34" t="s">
        <v>3600</v>
      </c>
      <c r="C2772" s="35" t="s">
        <v>5547</v>
      </c>
      <c r="D2772" s="36" t="s">
        <v>5548</v>
      </c>
      <c r="E2772" s="37">
        <v>459.96</v>
      </c>
      <c r="F2772" s="38">
        <v>0</v>
      </c>
    </row>
    <row r="2773" spans="1:6">
      <c r="A2773" s="8">
        <v>2770</v>
      </c>
      <c r="B2773" s="34" t="s">
        <v>3600</v>
      </c>
      <c r="C2773" s="35" t="s">
        <v>5549</v>
      </c>
      <c r="D2773" s="36" t="s">
        <v>5550</v>
      </c>
      <c r="E2773" s="37">
        <v>1645.57</v>
      </c>
      <c r="F2773" s="38">
        <v>0</v>
      </c>
    </row>
    <row r="2774" spans="1:6">
      <c r="A2774" s="8">
        <v>2771</v>
      </c>
      <c r="B2774" s="34" t="s">
        <v>3600</v>
      </c>
      <c r="C2774" s="35" t="s">
        <v>5551</v>
      </c>
      <c r="D2774" s="36" t="s">
        <v>5552</v>
      </c>
      <c r="E2774" s="37">
        <v>577.2</v>
      </c>
      <c r="F2774" s="38">
        <v>0</v>
      </c>
    </row>
    <row r="2775" spans="1:6">
      <c r="A2775" s="8">
        <v>2772</v>
      </c>
      <c r="B2775" s="34" t="s">
        <v>3600</v>
      </c>
      <c r="C2775" s="35" t="s">
        <v>5553</v>
      </c>
      <c r="D2775" s="36" t="s">
        <v>5554</v>
      </c>
      <c r="E2775" s="37">
        <v>496.07</v>
      </c>
      <c r="F2775" s="38">
        <v>0</v>
      </c>
    </row>
    <row r="2776" spans="1:6">
      <c r="A2776" s="8">
        <v>2773</v>
      </c>
      <c r="B2776" s="34" t="s">
        <v>3600</v>
      </c>
      <c r="C2776" s="35" t="s">
        <v>5555</v>
      </c>
      <c r="D2776" s="36" t="s">
        <v>5556</v>
      </c>
      <c r="E2776" s="37">
        <v>746.7</v>
      </c>
      <c r="F2776" s="38">
        <v>0</v>
      </c>
    </row>
    <row r="2777" spans="1:6">
      <c r="A2777" s="8">
        <v>2774</v>
      </c>
      <c r="B2777" s="34" t="s">
        <v>3600</v>
      </c>
      <c r="C2777" s="35" t="s">
        <v>5557</v>
      </c>
      <c r="D2777" s="36" t="s">
        <v>5558</v>
      </c>
      <c r="E2777" s="37">
        <v>458.56</v>
      </c>
      <c r="F2777" s="38">
        <v>0</v>
      </c>
    </row>
    <row r="2778" spans="1:6">
      <c r="A2778" s="8">
        <v>2775</v>
      </c>
      <c r="B2778" s="34" t="s">
        <v>3600</v>
      </c>
      <c r="C2778" s="35" t="s">
        <v>5559</v>
      </c>
      <c r="D2778" s="36" t="s">
        <v>5560</v>
      </c>
      <c r="E2778" s="37">
        <v>393.59</v>
      </c>
      <c r="F2778" s="38">
        <v>0</v>
      </c>
    </row>
    <row r="2779" spans="1:6">
      <c r="A2779" s="8">
        <v>2776</v>
      </c>
      <c r="B2779" s="34" t="s">
        <v>3600</v>
      </c>
      <c r="C2779" s="35" t="s">
        <v>5561</v>
      </c>
      <c r="D2779" s="36" t="s">
        <v>5562</v>
      </c>
      <c r="E2779" s="37">
        <v>655.98</v>
      </c>
      <c r="F2779" s="38">
        <v>0</v>
      </c>
    </row>
    <row r="2780" spans="1:6">
      <c r="A2780" s="8">
        <v>2777</v>
      </c>
      <c r="B2780" s="34" t="s">
        <v>3600</v>
      </c>
      <c r="C2780" s="35" t="s">
        <v>5563</v>
      </c>
      <c r="D2780" s="36" t="s">
        <v>5564</v>
      </c>
      <c r="E2780" s="37">
        <v>353.22</v>
      </c>
      <c r="F2780" s="38">
        <v>0</v>
      </c>
    </row>
    <row r="2781" spans="1:6">
      <c r="A2781" s="8">
        <v>2778</v>
      </c>
      <c r="B2781" s="34" t="s">
        <v>3600</v>
      </c>
      <c r="C2781" s="35" t="s">
        <v>5565</v>
      </c>
      <c r="D2781" s="36" t="s">
        <v>5566</v>
      </c>
      <c r="E2781" s="37">
        <v>536.92</v>
      </c>
      <c r="F2781" s="38">
        <v>0</v>
      </c>
    </row>
    <row r="2782" spans="1:6">
      <c r="A2782" s="8">
        <v>2779</v>
      </c>
      <c r="B2782" s="34" t="s">
        <v>3600</v>
      </c>
      <c r="C2782" s="35" t="s">
        <v>5567</v>
      </c>
      <c r="D2782" s="36" t="s">
        <v>5568</v>
      </c>
      <c r="E2782" s="37">
        <v>4304.44</v>
      </c>
      <c r="F2782" s="38">
        <v>0</v>
      </c>
    </row>
    <row r="2783" spans="1:6">
      <c r="A2783" s="8">
        <v>2780</v>
      </c>
      <c r="B2783" s="34" t="s">
        <v>3600</v>
      </c>
      <c r="C2783" s="35" t="s">
        <v>5569</v>
      </c>
      <c r="D2783" s="36" t="s">
        <v>5570</v>
      </c>
      <c r="E2783" s="37">
        <v>1223.2</v>
      </c>
      <c r="F2783" s="38">
        <v>0</v>
      </c>
    </row>
    <row r="2784" spans="1:6">
      <c r="A2784" s="8">
        <v>2781</v>
      </c>
      <c r="B2784" s="34" t="s">
        <v>3600</v>
      </c>
      <c r="C2784" s="35" t="s">
        <v>5571</v>
      </c>
      <c r="D2784" s="36" t="s">
        <v>5572</v>
      </c>
      <c r="E2784" s="37">
        <v>898.19</v>
      </c>
      <c r="F2784" s="38">
        <v>0</v>
      </c>
    </row>
    <row r="2785" spans="1:6">
      <c r="A2785" s="8">
        <v>2782</v>
      </c>
      <c r="B2785" s="34" t="s">
        <v>3600</v>
      </c>
      <c r="C2785" s="35" t="s">
        <v>5573</v>
      </c>
      <c r="D2785" s="36" t="s">
        <v>5574</v>
      </c>
      <c r="E2785" s="37">
        <v>808.15</v>
      </c>
      <c r="F2785" s="38">
        <v>0</v>
      </c>
    </row>
    <row r="2786" spans="1:6">
      <c r="A2786" s="8">
        <v>2783</v>
      </c>
      <c r="B2786" s="34" t="s">
        <v>3600</v>
      </c>
      <c r="C2786" s="35" t="s">
        <v>5575</v>
      </c>
      <c r="D2786" s="36" t="s">
        <v>5576</v>
      </c>
      <c r="E2786" s="37">
        <v>404.2</v>
      </c>
      <c r="F2786" s="38">
        <v>0</v>
      </c>
    </row>
    <row r="2787" spans="1:6">
      <c r="A2787" s="8">
        <v>2784</v>
      </c>
      <c r="B2787" s="34" t="s">
        <v>3600</v>
      </c>
      <c r="C2787" s="35" t="s">
        <v>5577</v>
      </c>
      <c r="D2787" s="36" t="s">
        <v>5578</v>
      </c>
      <c r="E2787" s="37">
        <v>5347.01</v>
      </c>
      <c r="F2787" s="38">
        <v>0</v>
      </c>
    </row>
    <row r="2788" spans="1:6">
      <c r="A2788" s="8">
        <v>2785</v>
      </c>
      <c r="B2788" s="34" t="s">
        <v>3600</v>
      </c>
      <c r="C2788" s="35" t="s">
        <v>5579</v>
      </c>
      <c r="D2788" s="36" t="s">
        <v>5580</v>
      </c>
      <c r="E2788" s="37">
        <v>1972.03</v>
      </c>
      <c r="F2788" s="38">
        <v>0</v>
      </c>
    </row>
    <row r="2789" spans="1:6">
      <c r="A2789" s="8">
        <v>2786</v>
      </c>
      <c r="B2789" s="34" t="s">
        <v>3600</v>
      </c>
      <c r="C2789" s="35" t="s">
        <v>5581</v>
      </c>
      <c r="D2789" s="36" t="s">
        <v>5582</v>
      </c>
      <c r="E2789" s="37">
        <v>1358.3</v>
      </c>
      <c r="F2789" s="38">
        <v>0</v>
      </c>
    </row>
    <row r="2790" spans="1:6">
      <c r="A2790" s="8">
        <v>2787</v>
      </c>
      <c r="B2790" s="34" t="s">
        <v>3600</v>
      </c>
      <c r="C2790" s="35" t="s">
        <v>5583</v>
      </c>
      <c r="D2790" s="36" t="s">
        <v>5584</v>
      </c>
      <c r="E2790" s="37">
        <v>762.36</v>
      </c>
      <c r="F2790" s="38">
        <v>0</v>
      </c>
    </row>
    <row r="2791" spans="1:6">
      <c r="A2791" s="8">
        <v>2788</v>
      </c>
      <c r="B2791" s="34" t="s">
        <v>3600</v>
      </c>
      <c r="C2791" s="35" t="s">
        <v>5585</v>
      </c>
      <c r="D2791" s="36" t="s">
        <v>5586</v>
      </c>
      <c r="E2791" s="37">
        <v>948.65</v>
      </c>
      <c r="F2791" s="38">
        <v>0</v>
      </c>
    </row>
    <row r="2792" spans="1:6">
      <c r="A2792" s="8">
        <v>2789</v>
      </c>
      <c r="B2792" s="34" t="s">
        <v>3600</v>
      </c>
      <c r="C2792" s="35" t="s">
        <v>5587</v>
      </c>
      <c r="D2792" s="36" t="s">
        <v>5588</v>
      </c>
      <c r="E2792" s="37">
        <v>605.52</v>
      </c>
      <c r="F2792" s="38">
        <v>0</v>
      </c>
    </row>
    <row r="2793" spans="1:6">
      <c r="A2793" s="8">
        <v>2790</v>
      </c>
      <c r="B2793" s="34" t="s">
        <v>3600</v>
      </c>
      <c r="C2793" s="35" t="s">
        <v>5589</v>
      </c>
      <c r="D2793" s="36" t="s">
        <v>5590</v>
      </c>
      <c r="E2793" s="37">
        <v>1264.69</v>
      </c>
      <c r="F2793" s="38">
        <v>0</v>
      </c>
    </row>
    <row r="2794" spans="1:6">
      <c r="A2794" s="8">
        <v>2791</v>
      </c>
      <c r="B2794" s="34" t="s">
        <v>3600</v>
      </c>
      <c r="C2794" s="35" t="s">
        <v>5591</v>
      </c>
      <c r="D2794" s="36" t="s">
        <v>5592</v>
      </c>
      <c r="E2794" s="37">
        <v>777.23</v>
      </c>
      <c r="F2794" s="38">
        <v>0</v>
      </c>
    </row>
    <row r="2795" spans="1:6">
      <c r="A2795" s="8">
        <v>2792</v>
      </c>
      <c r="B2795" s="34" t="s">
        <v>3600</v>
      </c>
      <c r="C2795" s="35" t="s">
        <v>5593</v>
      </c>
      <c r="D2795" s="36" t="s">
        <v>5594</v>
      </c>
      <c r="E2795" s="37">
        <v>663.23</v>
      </c>
      <c r="F2795" s="38">
        <v>0</v>
      </c>
    </row>
    <row r="2796" spans="1:6">
      <c r="A2796" s="8">
        <v>2793</v>
      </c>
      <c r="B2796" s="34" t="s">
        <v>3600</v>
      </c>
      <c r="C2796" s="35" t="s">
        <v>5595</v>
      </c>
      <c r="D2796" s="36" t="s">
        <v>5596</v>
      </c>
      <c r="E2796" s="37">
        <v>777.08</v>
      </c>
      <c r="F2796" s="38">
        <v>0</v>
      </c>
    </row>
    <row r="2797" spans="1:6">
      <c r="A2797" s="8">
        <v>2794</v>
      </c>
      <c r="B2797" s="34" t="s">
        <v>3600</v>
      </c>
      <c r="C2797" s="35" t="s">
        <v>5597</v>
      </c>
      <c r="D2797" s="36" t="s">
        <v>5598</v>
      </c>
      <c r="E2797" s="37">
        <v>393.59</v>
      </c>
      <c r="F2797" s="38">
        <v>0</v>
      </c>
    </row>
    <row r="2798" spans="1:6">
      <c r="A2798" s="8">
        <v>2795</v>
      </c>
      <c r="B2798" s="34" t="s">
        <v>3600</v>
      </c>
      <c r="C2798" s="35" t="s">
        <v>5599</v>
      </c>
      <c r="D2798" s="36" t="s">
        <v>5600</v>
      </c>
      <c r="E2798" s="37">
        <v>1292.77</v>
      </c>
      <c r="F2798" s="38">
        <v>0</v>
      </c>
    </row>
    <row r="2799" spans="1:6">
      <c r="A2799" s="8">
        <v>2796</v>
      </c>
      <c r="B2799" s="34" t="s">
        <v>3600</v>
      </c>
      <c r="C2799" s="35" t="s">
        <v>5601</v>
      </c>
      <c r="D2799" s="36" t="s">
        <v>5602</v>
      </c>
      <c r="E2799" s="37">
        <v>481.24</v>
      </c>
      <c r="F2799" s="38">
        <v>0</v>
      </c>
    </row>
    <row r="2800" spans="1:6">
      <c r="A2800" s="8">
        <v>2797</v>
      </c>
      <c r="B2800" s="34" t="s">
        <v>3600</v>
      </c>
      <c r="C2800" s="35" t="s">
        <v>5603</v>
      </c>
      <c r="D2800" s="36" t="s">
        <v>5604</v>
      </c>
      <c r="E2800" s="37">
        <v>676.16</v>
      </c>
      <c r="F2800" s="38">
        <v>0</v>
      </c>
    </row>
    <row r="2801" spans="1:6">
      <c r="A2801" s="8">
        <v>2798</v>
      </c>
      <c r="B2801" s="34" t="s">
        <v>3600</v>
      </c>
      <c r="C2801" s="35" t="s">
        <v>5605</v>
      </c>
      <c r="D2801" s="36" t="s">
        <v>5606</v>
      </c>
      <c r="E2801" s="37">
        <v>433.97</v>
      </c>
      <c r="F2801" s="38">
        <v>0</v>
      </c>
    </row>
    <row r="2802" spans="1:6">
      <c r="A2802" s="8">
        <v>2799</v>
      </c>
      <c r="B2802" s="34" t="s">
        <v>3600</v>
      </c>
      <c r="C2802" s="35" t="s">
        <v>5607</v>
      </c>
      <c r="D2802" s="36" t="s">
        <v>5608</v>
      </c>
      <c r="E2802" s="37">
        <v>434.37</v>
      </c>
      <c r="F2802" s="38">
        <v>0</v>
      </c>
    </row>
    <row r="2803" spans="1:6">
      <c r="A2803" s="8">
        <v>2800</v>
      </c>
      <c r="B2803" s="34" t="s">
        <v>3600</v>
      </c>
      <c r="C2803" s="35" t="s">
        <v>5609</v>
      </c>
      <c r="D2803" s="36" t="s">
        <v>5610</v>
      </c>
      <c r="E2803" s="37">
        <v>489.84</v>
      </c>
      <c r="F2803" s="38">
        <v>0</v>
      </c>
    </row>
    <row r="2804" spans="1:6">
      <c r="A2804" s="8">
        <v>2801</v>
      </c>
      <c r="B2804" s="34" t="s">
        <v>3600</v>
      </c>
      <c r="C2804" s="35" t="s">
        <v>5611</v>
      </c>
      <c r="D2804" s="36" t="s">
        <v>5612</v>
      </c>
      <c r="E2804" s="37">
        <v>353.22</v>
      </c>
      <c r="F2804" s="38">
        <v>0</v>
      </c>
    </row>
    <row r="2805" spans="1:6">
      <c r="A2805" s="8">
        <v>2802</v>
      </c>
      <c r="B2805" s="34" t="s">
        <v>3600</v>
      </c>
      <c r="C2805" s="35" t="s">
        <v>5613</v>
      </c>
      <c r="D2805" s="36" t="s">
        <v>5614</v>
      </c>
      <c r="E2805" s="37">
        <v>1272.67</v>
      </c>
      <c r="F2805" s="38">
        <v>0</v>
      </c>
    </row>
    <row r="2806" spans="1:6">
      <c r="A2806" s="8">
        <v>2803</v>
      </c>
      <c r="B2806" s="34" t="s">
        <v>3600</v>
      </c>
      <c r="C2806" s="35" t="s">
        <v>5615</v>
      </c>
      <c r="D2806" s="36" t="s">
        <v>5616</v>
      </c>
      <c r="E2806" s="37">
        <v>669.3</v>
      </c>
      <c r="F2806" s="38">
        <v>0</v>
      </c>
    </row>
    <row r="2807" spans="1:6">
      <c r="A2807" s="8">
        <v>2804</v>
      </c>
      <c r="B2807" s="34" t="s">
        <v>3600</v>
      </c>
      <c r="C2807" s="35" t="s">
        <v>5617</v>
      </c>
      <c r="D2807" s="36" t="s">
        <v>5618</v>
      </c>
      <c r="E2807" s="37">
        <v>2334.88</v>
      </c>
      <c r="F2807" s="38">
        <v>0</v>
      </c>
    </row>
    <row r="2808" spans="1:6">
      <c r="A2808" s="8">
        <v>2805</v>
      </c>
      <c r="B2808" s="34" t="s">
        <v>3600</v>
      </c>
      <c r="C2808" s="35" t="s">
        <v>5619</v>
      </c>
      <c r="D2808" s="36" t="s">
        <v>5620</v>
      </c>
      <c r="E2808" s="37">
        <v>565.15</v>
      </c>
      <c r="F2808" s="38">
        <v>0</v>
      </c>
    </row>
    <row r="2809" spans="1:6">
      <c r="A2809" s="8">
        <v>2806</v>
      </c>
      <c r="B2809" s="34" t="s">
        <v>3600</v>
      </c>
      <c r="C2809" s="35" t="s">
        <v>5621</v>
      </c>
      <c r="D2809" s="36" t="s">
        <v>5622</v>
      </c>
      <c r="E2809" s="37">
        <v>918.37</v>
      </c>
      <c r="F2809" s="38">
        <v>0</v>
      </c>
    </row>
    <row r="2810" spans="1:6">
      <c r="A2810" s="8">
        <v>2807</v>
      </c>
      <c r="B2810" s="34" t="s">
        <v>3600</v>
      </c>
      <c r="C2810" s="35" t="s">
        <v>5623</v>
      </c>
      <c r="D2810" s="36" t="s">
        <v>5624</v>
      </c>
      <c r="E2810" s="37">
        <v>451.24</v>
      </c>
      <c r="F2810" s="38">
        <v>0</v>
      </c>
    </row>
    <row r="2811" spans="1:6">
      <c r="A2811" s="8">
        <v>2808</v>
      </c>
      <c r="B2811" s="34" t="s">
        <v>3600</v>
      </c>
      <c r="C2811" s="35" t="s">
        <v>5625</v>
      </c>
      <c r="D2811" s="36" t="s">
        <v>5626</v>
      </c>
      <c r="E2811" s="37">
        <v>454.14</v>
      </c>
      <c r="F2811" s="38">
        <v>0</v>
      </c>
    </row>
    <row r="2812" spans="1:6">
      <c r="A2812" s="8">
        <v>2809</v>
      </c>
      <c r="B2812" s="34" t="s">
        <v>3600</v>
      </c>
      <c r="C2812" s="35" t="s">
        <v>5627</v>
      </c>
      <c r="D2812" s="36" t="s">
        <v>5628</v>
      </c>
      <c r="E2812" s="37">
        <v>720.95</v>
      </c>
      <c r="F2812" s="38">
        <v>0</v>
      </c>
    </row>
    <row r="2813" spans="1:6">
      <c r="A2813" s="8">
        <v>2810</v>
      </c>
      <c r="B2813" s="34" t="s">
        <v>3600</v>
      </c>
      <c r="C2813" s="35" t="s">
        <v>5629</v>
      </c>
      <c r="D2813" s="36" t="s">
        <v>5630</v>
      </c>
      <c r="E2813" s="37">
        <v>910.28</v>
      </c>
      <c r="F2813" s="38">
        <v>0</v>
      </c>
    </row>
    <row r="2814" spans="1:6">
      <c r="A2814" s="8">
        <v>2811</v>
      </c>
      <c r="B2814" s="34" t="s">
        <v>3600</v>
      </c>
      <c r="C2814" s="35" t="s">
        <v>5631</v>
      </c>
      <c r="D2814" s="36" t="s">
        <v>5632</v>
      </c>
      <c r="E2814" s="37">
        <v>635.8</v>
      </c>
      <c r="F2814" s="38">
        <v>0</v>
      </c>
    </row>
    <row r="2815" spans="1:6">
      <c r="A2815" s="8">
        <v>2812</v>
      </c>
      <c r="B2815" s="34" t="s">
        <v>3600</v>
      </c>
      <c r="C2815" s="35" t="s">
        <v>5633</v>
      </c>
      <c r="D2815" s="36" t="s">
        <v>5634</v>
      </c>
      <c r="E2815" s="37">
        <v>746.81</v>
      </c>
      <c r="F2815" s="38">
        <v>0</v>
      </c>
    </row>
    <row r="2816" spans="1:6">
      <c r="A2816" s="8">
        <v>2813</v>
      </c>
      <c r="B2816" s="34" t="s">
        <v>3600</v>
      </c>
      <c r="C2816" s="35" t="s">
        <v>5635</v>
      </c>
      <c r="D2816" s="36" t="s">
        <v>5636</v>
      </c>
      <c r="E2816" s="37">
        <v>3370.77</v>
      </c>
      <c r="F2816" s="38">
        <v>0</v>
      </c>
    </row>
    <row r="2817" spans="1:6">
      <c r="A2817" s="8">
        <v>2814</v>
      </c>
      <c r="B2817" s="34" t="s">
        <v>3600</v>
      </c>
      <c r="C2817" s="35" t="s">
        <v>5637</v>
      </c>
      <c r="D2817" s="36" t="s">
        <v>5638</v>
      </c>
      <c r="E2817" s="37">
        <v>1725.75</v>
      </c>
      <c r="F2817" s="38">
        <v>0</v>
      </c>
    </row>
    <row r="2818" spans="1:6">
      <c r="A2818" s="8">
        <v>2815</v>
      </c>
      <c r="B2818" s="34" t="s">
        <v>3600</v>
      </c>
      <c r="C2818" s="35" t="s">
        <v>5639</v>
      </c>
      <c r="D2818" s="36" t="s">
        <v>5640</v>
      </c>
      <c r="E2818" s="37">
        <v>3663.4</v>
      </c>
      <c r="F2818" s="38">
        <v>0</v>
      </c>
    </row>
    <row r="2819" spans="1:6">
      <c r="A2819" s="8">
        <v>2816</v>
      </c>
      <c r="B2819" s="34" t="s">
        <v>3600</v>
      </c>
      <c r="C2819" s="35" t="s">
        <v>5641</v>
      </c>
      <c r="D2819" s="36" t="s">
        <v>5642</v>
      </c>
      <c r="E2819" s="37">
        <v>353.22</v>
      </c>
      <c r="F2819" s="38">
        <v>0</v>
      </c>
    </row>
    <row r="2820" spans="1:6">
      <c r="A2820" s="8">
        <v>2817</v>
      </c>
      <c r="B2820" s="34" t="s">
        <v>3600</v>
      </c>
      <c r="C2820" s="35" t="s">
        <v>5643</v>
      </c>
      <c r="D2820" s="36" t="s">
        <v>5644</v>
      </c>
      <c r="E2820" s="37">
        <v>423.97</v>
      </c>
      <c r="F2820" s="38">
        <v>0</v>
      </c>
    </row>
    <row r="2821" spans="1:6">
      <c r="A2821" s="8">
        <v>2818</v>
      </c>
      <c r="B2821" s="34" t="s">
        <v>3600</v>
      </c>
      <c r="C2821" s="35" t="s">
        <v>5645</v>
      </c>
      <c r="D2821" s="36" t="s">
        <v>5646</v>
      </c>
      <c r="E2821" s="37">
        <v>980.58</v>
      </c>
      <c r="F2821" s="38">
        <v>0</v>
      </c>
    </row>
    <row r="2822" spans="1:6">
      <c r="A2822" s="8">
        <v>2819</v>
      </c>
      <c r="B2822" s="34" t="s">
        <v>3600</v>
      </c>
      <c r="C2822" s="35" t="s">
        <v>5647</v>
      </c>
      <c r="D2822" s="36" t="s">
        <v>5648</v>
      </c>
      <c r="E2822" s="37">
        <v>625.7</v>
      </c>
      <c r="F2822" s="38">
        <v>0</v>
      </c>
    </row>
    <row r="2823" spans="1:6">
      <c r="A2823" s="8">
        <v>2820</v>
      </c>
      <c r="B2823" s="34" t="s">
        <v>3600</v>
      </c>
      <c r="C2823" s="35" t="s">
        <v>5649</v>
      </c>
      <c r="D2823" s="36" t="s">
        <v>5650</v>
      </c>
      <c r="E2823" s="37">
        <v>733.54</v>
      </c>
      <c r="F2823" s="38">
        <v>0</v>
      </c>
    </row>
    <row r="2824" spans="1:6">
      <c r="A2824" s="8">
        <v>2821</v>
      </c>
      <c r="B2824" s="34" t="s">
        <v>3600</v>
      </c>
      <c r="C2824" s="35" t="s">
        <v>5651</v>
      </c>
      <c r="D2824" s="36" t="s">
        <v>5652</v>
      </c>
      <c r="E2824" s="37">
        <v>423.86</v>
      </c>
      <c r="F2824" s="38">
        <v>0</v>
      </c>
    </row>
    <row r="2825" spans="1:6">
      <c r="A2825" s="8">
        <v>2822</v>
      </c>
      <c r="B2825" s="34" t="s">
        <v>3600</v>
      </c>
      <c r="C2825" s="35" t="s">
        <v>5653</v>
      </c>
      <c r="D2825" s="36" t="s">
        <v>5654</v>
      </c>
      <c r="E2825" s="37">
        <v>451.5</v>
      </c>
      <c r="F2825" s="38">
        <v>0</v>
      </c>
    </row>
    <row r="2826" spans="1:6">
      <c r="A2826" s="8">
        <v>2823</v>
      </c>
      <c r="B2826" s="34" t="s">
        <v>3600</v>
      </c>
      <c r="C2826" s="35" t="s">
        <v>5655</v>
      </c>
      <c r="D2826" s="36" t="s">
        <v>5656</v>
      </c>
      <c r="E2826" s="37">
        <v>663</v>
      </c>
      <c r="F2826" s="38">
        <v>0</v>
      </c>
    </row>
    <row r="2827" spans="1:6">
      <c r="A2827" s="8">
        <v>2824</v>
      </c>
      <c r="B2827" s="34" t="s">
        <v>3600</v>
      </c>
      <c r="C2827" s="35" t="s">
        <v>5657</v>
      </c>
      <c r="D2827" s="36" t="s">
        <v>5658</v>
      </c>
      <c r="E2827" s="37">
        <v>23492.54</v>
      </c>
      <c r="F2827" s="38">
        <v>0</v>
      </c>
    </row>
    <row r="2828" spans="1:6">
      <c r="A2828" s="8">
        <v>2825</v>
      </c>
      <c r="B2828" s="34" t="s">
        <v>3600</v>
      </c>
      <c r="C2828" s="35" t="s">
        <v>5659</v>
      </c>
      <c r="D2828" s="36" t="s">
        <v>5660</v>
      </c>
      <c r="E2828" s="37">
        <v>1319.71</v>
      </c>
      <c r="F2828" s="38">
        <v>0</v>
      </c>
    </row>
    <row r="2829" spans="1:6">
      <c r="A2829" s="8">
        <v>2826</v>
      </c>
      <c r="B2829" s="34" t="s">
        <v>3600</v>
      </c>
      <c r="C2829" s="35" t="s">
        <v>5661</v>
      </c>
      <c r="D2829" s="36" t="s">
        <v>5662</v>
      </c>
      <c r="E2829" s="37">
        <v>676.2</v>
      </c>
      <c r="F2829" s="38">
        <v>0</v>
      </c>
    </row>
    <row r="2830" spans="1:6">
      <c r="A2830" s="8">
        <v>2827</v>
      </c>
      <c r="B2830" s="34" t="s">
        <v>3600</v>
      </c>
      <c r="C2830" s="35" t="s">
        <v>5663</v>
      </c>
      <c r="D2830" s="36" t="s">
        <v>5664</v>
      </c>
      <c r="E2830" s="37">
        <v>1185.6</v>
      </c>
      <c r="F2830" s="38">
        <v>0</v>
      </c>
    </row>
    <row r="2831" spans="1:6">
      <c r="A2831" s="8">
        <v>2828</v>
      </c>
      <c r="B2831" s="34" t="s">
        <v>3600</v>
      </c>
      <c r="C2831" s="35" t="s">
        <v>5665</v>
      </c>
      <c r="D2831" s="36" t="s">
        <v>5666</v>
      </c>
      <c r="E2831" s="37">
        <v>524.78</v>
      </c>
      <c r="F2831" s="38">
        <v>0</v>
      </c>
    </row>
    <row r="2832" spans="1:6">
      <c r="A2832" s="8">
        <v>2829</v>
      </c>
      <c r="B2832" s="34" t="s">
        <v>3600</v>
      </c>
      <c r="C2832" s="35" t="s">
        <v>5667</v>
      </c>
      <c r="D2832" s="36" t="s">
        <v>5668</v>
      </c>
      <c r="E2832" s="37">
        <v>404.2</v>
      </c>
      <c r="F2832" s="38">
        <v>0</v>
      </c>
    </row>
    <row r="2833" spans="1:6">
      <c r="A2833" s="8">
        <v>2830</v>
      </c>
      <c r="B2833" s="34" t="s">
        <v>3600</v>
      </c>
      <c r="C2833" s="35" t="s">
        <v>5669</v>
      </c>
      <c r="D2833" s="36" t="s">
        <v>5670</v>
      </c>
      <c r="E2833" s="37">
        <v>738.19</v>
      </c>
      <c r="F2833" s="38">
        <v>0</v>
      </c>
    </row>
    <row r="2834" spans="1:6">
      <c r="A2834" s="8">
        <v>2831</v>
      </c>
      <c r="B2834" s="34" t="s">
        <v>3600</v>
      </c>
      <c r="C2834" s="35" t="s">
        <v>5671</v>
      </c>
      <c r="D2834" s="36" t="s">
        <v>5672</v>
      </c>
      <c r="E2834" s="37">
        <v>474.32</v>
      </c>
      <c r="F2834" s="38">
        <v>0</v>
      </c>
    </row>
    <row r="2835" spans="1:6">
      <c r="A2835" s="8">
        <v>2832</v>
      </c>
      <c r="B2835" s="34" t="s">
        <v>3600</v>
      </c>
      <c r="C2835" s="35" t="s">
        <v>5673</v>
      </c>
      <c r="D2835" s="36" t="s">
        <v>5674</v>
      </c>
      <c r="E2835" s="37">
        <v>363.31</v>
      </c>
      <c r="F2835" s="38">
        <v>0</v>
      </c>
    </row>
    <row r="2836" spans="1:6">
      <c r="A2836" s="8">
        <v>2833</v>
      </c>
      <c r="B2836" s="34" t="s">
        <v>3600</v>
      </c>
      <c r="C2836" s="35" t="s">
        <v>5675</v>
      </c>
      <c r="D2836" s="36" t="s">
        <v>5676</v>
      </c>
      <c r="E2836" s="37">
        <v>1070.94</v>
      </c>
      <c r="F2836" s="38">
        <v>0</v>
      </c>
    </row>
    <row r="2837" spans="1:6">
      <c r="A2837" s="8">
        <v>2834</v>
      </c>
      <c r="B2837" s="34" t="s">
        <v>3600</v>
      </c>
      <c r="C2837" s="35" t="s">
        <v>5677</v>
      </c>
      <c r="D2837" s="36" t="s">
        <v>5678</v>
      </c>
      <c r="E2837" s="37">
        <v>1177.78</v>
      </c>
      <c r="F2837" s="38">
        <v>0</v>
      </c>
    </row>
    <row r="2838" spans="1:6">
      <c r="A2838" s="8">
        <v>2835</v>
      </c>
      <c r="B2838" s="34" t="s">
        <v>3600</v>
      </c>
      <c r="C2838" s="35" t="s">
        <v>5679</v>
      </c>
      <c r="D2838" s="36" t="s">
        <v>5680</v>
      </c>
      <c r="E2838" s="37">
        <v>875.48</v>
      </c>
      <c r="F2838" s="38">
        <v>0</v>
      </c>
    </row>
    <row r="2839" spans="1:6">
      <c r="A2839" s="8">
        <v>2836</v>
      </c>
      <c r="B2839" s="34" t="s">
        <v>3600</v>
      </c>
      <c r="C2839" s="35" t="s">
        <v>5681</v>
      </c>
      <c r="D2839" s="36" t="s">
        <v>5682</v>
      </c>
      <c r="E2839" s="37">
        <v>353.22</v>
      </c>
      <c r="F2839" s="38">
        <v>0</v>
      </c>
    </row>
    <row r="2840" spans="1:6">
      <c r="A2840" s="8">
        <v>2837</v>
      </c>
      <c r="B2840" s="34" t="s">
        <v>3600</v>
      </c>
      <c r="C2840" s="35" t="s">
        <v>5683</v>
      </c>
      <c r="D2840" s="36" t="s">
        <v>5684</v>
      </c>
      <c r="E2840" s="37">
        <v>565.22</v>
      </c>
      <c r="F2840" s="38">
        <v>0</v>
      </c>
    </row>
    <row r="2841" spans="1:6">
      <c r="A2841" s="8">
        <v>2838</v>
      </c>
      <c r="B2841" s="34" t="s">
        <v>3600</v>
      </c>
      <c r="C2841" s="35" t="s">
        <v>5685</v>
      </c>
      <c r="D2841" s="36" t="s">
        <v>5686</v>
      </c>
      <c r="E2841" s="37">
        <v>788.06</v>
      </c>
      <c r="F2841" s="38">
        <v>0</v>
      </c>
    </row>
    <row r="2842" spans="1:6">
      <c r="A2842" s="8">
        <v>2839</v>
      </c>
      <c r="B2842" s="34" t="s">
        <v>3600</v>
      </c>
      <c r="C2842" s="35" t="s">
        <v>5687</v>
      </c>
      <c r="D2842" s="36" t="s">
        <v>5688</v>
      </c>
      <c r="E2842" s="37">
        <v>2841.66</v>
      </c>
      <c r="F2842" s="38">
        <v>0</v>
      </c>
    </row>
    <row r="2843" spans="1:6">
      <c r="A2843" s="8">
        <v>2840</v>
      </c>
      <c r="B2843" s="34" t="s">
        <v>3600</v>
      </c>
      <c r="C2843" s="35" t="s">
        <v>5689</v>
      </c>
      <c r="D2843" s="36" t="s">
        <v>5690</v>
      </c>
      <c r="E2843" s="37">
        <v>393.59</v>
      </c>
      <c r="F2843" s="38">
        <v>0</v>
      </c>
    </row>
    <row r="2844" spans="1:6">
      <c r="A2844" s="8">
        <v>2841</v>
      </c>
      <c r="B2844" s="34" t="s">
        <v>3600</v>
      </c>
      <c r="C2844" s="35" t="s">
        <v>5691</v>
      </c>
      <c r="D2844" s="36" t="s">
        <v>5692</v>
      </c>
      <c r="E2844" s="37">
        <v>2088</v>
      </c>
      <c r="F2844" s="38">
        <v>0</v>
      </c>
    </row>
    <row r="2845" spans="1:6">
      <c r="A2845" s="8">
        <v>2842</v>
      </c>
      <c r="B2845" s="34" t="s">
        <v>3600</v>
      </c>
      <c r="C2845" s="35" t="s">
        <v>5693</v>
      </c>
      <c r="D2845" s="36" t="s">
        <v>5694</v>
      </c>
      <c r="E2845" s="37">
        <v>6091.72</v>
      </c>
      <c r="F2845" s="38">
        <v>0</v>
      </c>
    </row>
    <row r="2846" spans="1:6">
      <c r="A2846" s="8">
        <v>2843</v>
      </c>
      <c r="B2846" s="34" t="s">
        <v>3600</v>
      </c>
      <c r="C2846" s="35" t="s">
        <v>5695</v>
      </c>
      <c r="D2846" s="36" t="s">
        <v>5696</v>
      </c>
      <c r="E2846" s="37">
        <v>840</v>
      </c>
      <c r="F2846" s="38">
        <v>0</v>
      </c>
    </row>
    <row r="2847" ht="28.8" spans="1:6">
      <c r="A2847" s="8">
        <v>2844</v>
      </c>
      <c r="B2847" s="34" t="s">
        <v>3600</v>
      </c>
      <c r="C2847" s="35" t="s">
        <v>5697</v>
      </c>
      <c r="D2847" s="36" t="s">
        <v>5698</v>
      </c>
      <c r="E2847" s="37">
        <v>9665.29</v>
      </c>
      <c r="F2847" s="38">
        <v>0</v>
      </c>
    </row>
    <row r="2848" spans="1:6">
      <c r="A2848" s="8">
        <v>2845</v>
      </c>
      <c r="B2848" s="34" t="s">
        <v>3600</v>
      </c>
      <c r="C2848" s="35" t="s">
        <v>5699</v>
      </c>
      <c r="D2848" s="36" t="s">
        <v>5700</v>
      </c>
      <c r="E2848" s="37">
        <v>1977.14</v>
      </c>
      <c r="F2848" s="38">
        <v>0</v>
      </c>
    </row>
    <row r="2849" spans="1:6">
      <c r="A2849" s="8">
        <v>2846</v>
      </c>
      <c r="B2849" s="34" t="s">
        <v>3600</v>
      </c>
      <c r="C2849" s="35" t="s">
        <v>5701</v>
      </c>
      <c r="D2849" s="36" t="s">
        <v>5702</v>
      </c>
      <c r="E2849" s="37">
        <v>353.22</v>
      </c>
      <c r="F2849" s="38">
        <v>0</v>
      </c>
    </row>
    <row r="2850" spans="1:6">
      <c r="A2850" s="8">
        <v>2847</v>
      </c>
      <c r="B2850" s="34" t="s">
        <v>3600</v>
      </c>
      <c r="C2850" s="35" t="s">
        <v>5703</v>
      </c>
      <c r="D2850" s="36" t="s">
        <v>5704</v>
      </c>
      <c r="E2850" s="37">
        <v>1872.49</v>
      </c>
      <c r="F2850" s="38">
        <v>0</v>
      </c>
    </row>
    <row r="2851" spans="1:6">
      <c r="A2851" s="8">
        <v>2848</v>
      </c>
      <c r="B2851" s="34" t="s">
        <v>3600</v>
      </c>
      <c r="C2851" s="35" t="s">
        <v>5705</v>
      </c>
      <c r="D2851" s="36" t="s">
        <v>5706</v>
      </c>
      <c r="E2851" s="37">
        <v>4271.22</v>
      </c>
      <c r="F2851" s="38">
        <v>0</v>
      </c>
    </row>
    <row r="2852" spans="1:6">
      <c r="A2852" s="8">
        <v>2849</v>
      </c>
      <c r="B2852" s="34" t="s">
        <v>3600</v>
      </c>
      <c r="C2852" s="35" t="s">
        <v>5707</v>
      </c>
      <c r="D2852" s="36" t="s">
        <v>5708</v>
      </c>
      <c r="E2852" s="37">
        <v>938.56</v>
      </c>
      <c r="F2852" s="38">
        <v>0</v>
      </c>
    </row>
    <row r="2853" spans="1:6">
      <c r="A2853" s="8">
        <v>2850</v>
      </c>
      <c r="B2853" s="34" t="s">
        <v>3600</v>
      </c>
      <c r="C2853" s="35" t="s">
        <v>5709</v>
      </c>
      <c r="D2853" s="36" t="s">
        <v>5710</v>
      </c>
      <c r="E2853" s="37">
        <v>655.98</v>
      </c>
      <c r="F2853" s="38">
        <v>0</v>
      </c>
    </row>
    <row r="2854" spans="1:6">
      <c r="A2854" s="8">
        <v>2851</v>
      </c>
      <c r="B2854" s="34" t="s">
        <v>3600</v>
      </c>
      <c r="C2854" s="35" t="s">
        <v>5711</v>
      </c>
      <c r="D2854" s="36" t="s">
        <v>5712</v>
      </c>
      <c r="E2854" s="37">
        <v>524.78</v>
      </c>
      <c r="F2854" s="38">
        <v>0</v>
      </c>
    </row>
    <row r="2855" spans="1:6">
      <c r="A2855" s="8">
        <v>2852</v>
      </c>
      <c r="B2855" s="34" t="s">
        <v>3600</v>
      </c>
      <c r="C2855" s="35" t="s">
        <v>5713</v>
      </c>
      <c r="D2855" s="36" t="s">
        <v>5714</v>
      </c>
      <c r="E2855" s="37">
        <v>672</v>
      </c>
      <c r="F2855" s="38">
        <v>0</v>
      </c>
    </row>
    <row r="2856" spans="1:6">
      <c r="A2856" s="8">
        <v>2853</v>
      </c>
      <c r="B2856" s="34" t="s">
        <v>3600</v>
      </c>
      <c r="C2856" s="35" t="s">
        <v>5715</v>
      </c>
      <c r="D2856" s="36" t="s">
        <v>5716</v>
      </c>
      <c r="E2856" s="37">
        <v>1595.41</v>
      </c>
      <c r="F2856" s="38">
        <v>0</v>
      </c>
    </row>
    <row r="2857" spans="1:6">
      <c r="A2857" s="8">
        <v>2854</v>
      </c>
      <c r="B2857" s="34" t="s">
        <v>3600</v>
      </c>
      <c r="C2857" s="35" t="s">
        <v>5717</v>
      </c>
      <c r="D2857" s="36" t="s">
        <v>5718</v>
      </c>
      <c r="E2857" s="37">
        <v>3228.29</v>
      </c>
      <c r="F2857" s="38">
        <v>0</v>
      </c>
    </row>
    <row r="2858" spans="1:6">
      <c r="A2858" s="8">
        <v>2855</v>
      </c>
      <c r="B2858" s="34" t="s">
        <v>3600</v>
      </c>
      <c r="C2858" s="35" t="s">
        <v>5719</v>
      </c>
      <c r="D2858" s="36" t="s">
        <v>5720</v>
      </c>
      <c r="E2858" s="37">
        <v>393.59</v>
      </c>
      <c r="F2858" s="38">
        <v>0</v>
      </c>
    </row>
    <row r="2859" spans="1:6">
      <c r="A2859" s="8">
        <v>2856</v>
      </c>
      <c r="B2859" s="34" t="s">
        <v>3600</v>
      </c>
      <c r="C2859" s="35" t="s">
        <v>5721</v>
      </c>
      <c r="D2859" s="36" t="s">
        <v>5722</v>
      </c>
      <c r="E2859" s="37">
        <v>615</v>
      </c>
      <c r="F2859" s="38">
        <v>0</v>
      </c>
    </row>
    <row r="2860" spans="1:6">
      <c r="A2860" s="8">
        <v>2857</v>
      </c>
      <c r="B2860" s="34" t="s">
        <v>3600</v>
      </c>
      <c r="C2860" s="35" t="s">
        <v>5723</v>
      </c>
      <c r="D2860" s="36" t="s">
        <v>5724</v>
      </c>
      <c r="E2860" s="37">
        <v>123961.3</v>
      </c>
      <c r="F2860" s="38">
        <v>0.0099</v>
      </c>
    </row>
    <row r="2861" spans="1:6">
      <c r="A2861" s="8">
        <v>2858</v>
      </c>
      <c r="B2861" s="34" t="s">
        <v>3600</v>
      </c>
      <c r="C2861" s="35" t="s">
        <v>5725</v>
      </c>
      <c r="D2861" s="36" t="s">
        <v>5726</v>
      </c>
      <c r="E2861" s="37">
        <v>429.17</v>
      </c>
      <c r="F2861" s="38">
        <v>0</v>
      </c>
    </row>
    <row r="2862" spans="1:6">
      <c r="A2862" s="8">
        <v>2859</v>
      </c>
      <c r="B2862" s="34" t="s">
        <v>3600</v>
      </c>
      <c r="C2862" s="35" t="s">
        <v>5727</v>
      </c>
      <c r="D2862" s="36" t="s">
        <v>5728</v>
      </c>
      <c r="E2862" s="37">
        <v>1473.43</v>
      </c>
      <c r="F2862" s="38">
        <v>0</v>
      </c>
    </row>
    <row r="2863" spans="1:6">
      <c r="A2863" s="8">
        <v>2860</v>
      </c>
      <c r="B2863" s="34" t="s">
        <v>3600</v>
      </c>
      <c r="C2863" s="35" t="s">
        <v>5729</v>
      </c>
      <c r="D2863" s="36" t="s">
        <v>5730</v>
      </c>
      <c r="E2863" s="37">
        <v>462</v>
      </c>
      <c r="F2863" s="38">
        <v>0</v>
      </c>
    </row>
    <row r="2864" spans="1:6">
      <c r="A2864" s="8">
        <v>2861</v>
      </c>
      <c r="B2864" s="34" t="s">
        <v>3600</v>
      </c>
      <c r="C2864" s="35" t="s">
        <v>5731</v>
      </c>
      <c r="D2864" s="36" t="s">
        <v>5732</v>
      </c>
      <c r="E2864" s="37">
        <v>934.5</v>
      </c>
      <c r="F2864" s="38">
        <v>0</v>
      </c>
    </row>
    <row r="2865" spans="1:6">
      <c r="A2865" s="8">
        <v>2862</v>
      </c>
      <c r="B2865" s="34" t="s">
        <v>3600</v>
      </c>
      <c r="C2865" s="35" t="s">
        <v>5733</v>
      </c>
      <c r="D2865" s="36" t="s">
        <v>5734</v>
      </c>
      <c r="E2865" s="37">
        <v>635.8</v>
      </c>
      <c r="F2865" s="38">
        <v>0</v>
      </c>
    </row>
    <row r="2866" spans="1:6">
      <c r="A2866" s="8">
        <v>2863</v>
      </c>
      <c r="B2866" s="34" t="s">
        <v>3600</v>
      </c>
      <c r="C2866" s="35" t="s">
        <v>5735</v>
      </c>
      <c r="D2866" s="36" t="s">
        <v>5736</v>
      </c>
      <c r="E2866" s="37">
        <v>505.36</v>
      </c>
      <c r="F2866" s="38">
        <v>0</v>
      </c>
    </row>
    <row r="2867" spans="1:6">
      <c r="A2867" s="8">
        <v>2864</v>
      </c>
      <c r="B2867" s="34" t="s">
        <v>3600</v>
      </c>
      <c r="C2867" s="35" t="s">
        <v>5737</v>
      </c>
      <c r="D2867" s="36" t="s">
        <v>5738</v>
      </c>
      <c r="E2867" s="37">
        <v>409.5</v>
      </c>
      <c r="F2867" s="38">
        <v>0</v>
      </c>
    </row>
    <row r="2868" spans="1:6">
      <c r="A2868" s="8">
        <v>2865</v>
      </c>
      <c r="B2868" s="34" t="s">
        <v>3600</v>
      </c>
      <c r="C2868" s="35" t="s">
        <v>5739</v>
      </c>
      <c r="D2868" s="36" t="s">
        <v>5740</v>
      </c>
      <c r="E2868" s="37">
        <v>434.12</v>
      </c>
      <c r="F2868" s="38">
        <v>0</v>
      </c>
    </row>
    <row r="2869" spans="1:6">
      <c r="A2869" s="8">
        <v>2866</v>
      </c>
      <c r="B2869" s="34" t="s">
        <v>3600</v>
      </c>
      <c r="C2869" s="35" t="s">
        <v>5741</v>
      </c>
      <c r="D2869" s="36" t="s">
        <v>5742</v>
      </c>
      <c r="E2869" s="37">
        <v>1554.68</v>
      </c>
      <c r="F2869" s="38">
        <v>0</v>
      </c>
    </row>
    <row r="2870" spans="1:6">
      <c r="A2870" s="8">
        <v>2867</v>
      </c>
      <c r="B2870" s="34" t="s">
        <v>3600</v>
      </c>
      <c r="C2870" s="35" t="s">
        <v>5743</v>
      </c>
      <c r="D2870" s="36" t="s">
        <v>5744</v>
      </c>
      <c r="E2870" s="37">
        <v>529.27</v>
      </c>
      <c r="F2870" s="38">
        <v>0</v>
      </c>
    </row>
    <row r="2871" spans="1:6">
      <c r="A2871" s="8">
        <v>2868</v>
      </c>
      <c r="B2871" s="34" t="s">
        <v>3600</v>
      </c>
      <c r="C2871" s="35" t="s">
        <v>5745</v>
      </c>
      <c r="D2871" s="36" t="s">
        <v>5746</v>
      </c>
      <c r="E2871" s="37">
        <v>840.92</v>
      </c>
      <c r="F2871" s="38">
        <v>0</v>
      </c>
    </row>
    <row r="2872" spans="1:6">
      <c r="A2872" s="8">
        <v>2869</v>
      </c>
      <c r="B2872" s="34" t="s">
        <v>3600</v>
      </c>
      <c r="C2872" s="35" t="s">
        <v>5747</v>
      </c>
      <c r="D2872" s="36" t="s">
        <v>5748</v>
      </c>
      <c r="E2872" s="37">
        <v>10904.75</v>
      </c>
      <c r="F2872" s="38">
        <v>0</v>
      </c>
    </row>
    <row r="2873" spans="1:6">
      <c r="A2873" s="8">
        <v>2870</v>
      </c>
      <c r="B2873" s="34" t="s">
        <v>3600</v>
      </c>
      <c r="C2873" s="35" t="s">
        <v>5749</v>
      </c>
      <c r="D2873" s="36" t="s">
        <v>5750</v>
      </c>
      <c r="E2873" s="37">
        <v>393.59</v>
      </c>
      <c r="F2873" s="38">
        <v>0</v>
      </c>
    </row>
    <row r="2874" spans="1:6">
      <c r="A2874" s="8">
        <v>2871</v>
      </c>
      <c r="B2874" s="34" t="s">
        <v>3600</v>
      </c>
      <c r="C2874" s="35" t="s">
        <v>5751</v>
      </c>
      <c r="D2874" s="36" t="s">
        <v>5752</v>
      </c>
      <c r="E2874" s="37">
        <v>262.39</v>
      </c>
      <c r="F2874" s="38">
        <v>0</v>
      </c>
    </row>
    <row r="2875" spans="1:6">
      <c r="A2875" s="8">
        <v>2872</v>
      </c>
      <c r="B2875" s="34" t="s">
        <v>3600</v>
      </c>
      <c r="C2875" s="35" t="s">
        <v>5753</v>
      </c>
      <c r="D2875" s="36" t="s">
        <v>5754</v>
      </c>
      <c r="E2875" s="37">
        <v>333.07</v>
      </c>
      <c r="F2875" s="38">
        <v>0</v>
      </c>
    </row>
    <row r="2876" spans="1:6">
      <c r="A2876" s="8">
        <v>2873</v>
      </c>
      <c r="B2876" s="34" t="s">
        <v>3600</v>
      </c>
      <c r="C2876" s="35" t="s">
        <v>5755</v>
      </c>
      <c r="D2876" s="36" t="s">
        <v>5756</v>
      </c>
      <c r="E2876" s="37">
        <v>258</v>
      </c>
      <c r="F2876" s="38">
        <v>0</v>
      </c>
    </row>
    <row r="2877" spans="1:6">
      <c r="A2877" s="8">
        <v>2874</v>
      </c>
      <c r="B2877" s="34" t="s">
        <v>3600</v>
      </c>
      <c r="C2877" s="35" t="s">
        <v>5757</v>
      </c>
      <c r="D2877" s="36" t="s">
        <v>5758</v>
      </c>
      <c r="E2877" s="37">
        <v>131.2</v>
      </c>
      <c r="F2877" s="38">
        <v>0</v>
      </c>
    </row>
    <row r="2878" spans="1:6">
      <c r="A2878" s="8">
        <v>2875</v>
      </c>
      <c r="B2878" s="34" t="s">
        <v>3600</v>
      </c>
      <c r="C2878" s="35" t="s">
        <v>5759</v>
      </c>
      <c r="D2878" s="36" t="s">
        <v>5760</v>
      </c>
      <c r="E2878" s="37">
        <v>353.22</v>
      </c>
      <c r="F2878" s="38">
        <v>0</v>
      </c>
    </row>
    <row r="2879" spans="1:6">
      <c r="A2879" s="8">
        <v>2876</v>
      </c>
      <c r="B2879" s="34" t="s">
        <v>3600</v>
      </c>
      <c r="C2879" s="35" t="s">
        <v>5761</v>
      </c>
      <c r="D2879" s="36" t="s">
        <v>5762</v>
      </c>
      <c r="E2879" s="37">
        <v>756.93</v>
      </c>
      <c r="F2879" s="38">
        <v>0</v>
      </c>
    </row>
    <row r="2880" spans="1:6">
      <c r="A2880" s="8">
        <v>2877</v>
      </c>
      <c r="B2880" s="34" t="s">
        <v>3600</v>
      </c>
      <c r="C2880" s="35" t="s">
        <v>5763</v>
      </c>
      <c r="D2880" s="36" t="s">
        <v>5764</v>
      </c>
      <c r="E2880" s="37">
        <v>149.43</v>
      </c>
      <c r="F2880" s="38">
        <v>0</v>
      </c>
    </row>
    <row r="2881" spans="1:6">
      <c r="A2881" s="8">
        <v>2878</v>
      </c>
      <c r="B2881" s="34" t="s">
        <v>3600</v>
      </c>
      <c r="C2881" s="35" t="s">
        <v>5765</v>
      </c>
      <c r="D2881" s="36" t="s">
        <v>5766</v>
      </c>
      <c r="E2881" s="37">
        <v>1229.12</v>
      </c>
      <c r="F2881" s="38">
        <v>0</v>
      </c>
    </row>
    <row r="2882" spans="1:6">
      <c r="A2882" s="8">
        <v>2879</v>
      </c>
      <c r="B2882" s="34" t="s">
        <v>3600</v>
      </c>
      <c r="C2882" s="35" t="s">
        <v>5767</v>
      </c>
      <c r="D2882" s="36" t="s">
        <v>5768</v>
      </c>
      <c r="E2882" s="37">
        <v>151.38</v>
      </c>
      <c r="F2882" s="38">
        <v>0</v>
      </c>
    </row>
    <row r="2883" spans="1:6">
      <c r="A2883" s="8">
        <v>2880</v>
      </c>
      <c r="B2883" s="34" t="s">
        <v>3600</v>
      </c>
      <c r="C2883" s="35" t="s">
        <v>5769</v>
      </c>
      <c r="D2883" s="36" t="s">
        <v>5770</v>
      </c>
      <c r="E2883" s="37">
        <v>838.2</v>
      </c>
      <c r="F2883" s="38">
        <v>0</v>
      </c>
    </row>
    <row r="2884" spans="1:6">
      <c r="A2884" s="8">
        <v>2881</v>
      </c>
      <c r="B2884" s="34" t="s">
        <v>3600</v>
      </c>
      <c r="C2884" s="35" t="s">
        <v>5771</v>
      </c>
      <c r="D2884" s="36" t="s">
        <v>5772</v>
      </c>
      <c r="E2884" s="37">
        <v>7667.28</v>
      </c>
      <c r="F2884" s="38">
        <v>0</v>
      </c>
    </row>
    <row r="2885" spans="1:6">
      <c r="A2885" s="8">
        <v>2882</v>
      </c>
      <c r="B2885" s="34" t="s">
        <v>3600</v>
      </c>
      <c r="C2885" s="35" t="s">
        <v>5773</v>
      </c>
      <c r="D2885" s="36" t="s">
        <v>5774</v>
      </c>
      <c r="E2885" s="37">
        <v>136.5</v>
      </c>
      <c r="F2885" s="38">
        <v>0</v>
      </c>
    </row>
    <row r="2886" spans="1:6">
      <c r="A2886" s="8">
        <v>2883</v>
      </c>
      <c r="B2886" s="34" t="s">
        <v>3600</v>
      </c>
      <c r="C2886" s="35" t="s">
        <v>5775</v>
      </c>
      <c r="D2886" s="36" t="s">
        <v>5776</v>
      </c>
      <c r="E2886" s="37">
        <v>2200.06</v>
      </c>
      <c r="F2886" s="38">
        <v>0</v>
      </c>
    </row>
    <row r="2887" spans="1:6">
      <c r="A2887" s="8">
        <v>2884</v>
      </c>
      <c r="B2887" s="34" t="s">
        <v>3600</v>
      </c>
      <c r="C2887" s="35" t="s">
        <v>5777</v>
      </c>
      <c r="D2887" s="36" t="s">
        <v>5778</v>
      </c>
      <c r="E2887" s="37">
        <v>656.17</v>
      </c>
      <c r="F2887" s="38">
        <v>0</v>
      </c>
    </row>
    <row r="2888" spans="1:6">
      <c r="A2888" s="8">
        <v>2885</v>
      </c>
      <c r="B2888" s="34" t="s">
        <v>3600</v>
      </c>
      <c r="C2888" s="35" t="s">
        <v>5779</v>
      </c>
      <c r="D2888" s="36" t="s">
        <v>5780</v>
      </c>
      <c r="E2888" s="37">
        <v>2311.16</v>
      </c>
      <c r="F2888" s="38">
        <v>0</v>
      </c>
    </row>
    <row r="2889" spans="1:6">
      <c r="A2889" s="8">
        <v>2886</v>
      </c>
      <c r="B2889" s="34" t="s">
        <v>3600</v>
      </c>
      <c r="C2889" s="35" t="s">
        <v>5781</v>
      </c>
      <c r="D2889" s="36" t="s">
        <v>5782</v>
      </c>
      <c r="E2889" s="37">
        <v>393.59</v>
      </c>
      <c r="F2889" s="38">
        <v>0</v>
      </c>
    </row>
    <row r="2890" spans="1:6">
      <c r="A2890" s="8">
        <v>2887</v>
      </c>
      <c r="B2890" s="34" t="s">
        <v>3600</v>
      </c>
      <c r="C2890" s="35" t="s">
        <v>5783</v>
      </c>
      <c r="D2890" s="36" t="s">
        <v>5784</v>
      </c>
      <c r="E2890" s="37">
        <v>131.2</v>
      </c>
      <c r="F2890" s="38">
        <v>0</v>
      </c>
    </row>
    <row r="2891" spans="1:6">
      <c r="A2891" s="8">
        <v>2888</v>
      </c>
      <c r="B2891" s="34" t="s">
        <v>3600</v>
      </c>
      <c r="C2891" s="35" t="s">
        <v>5785</v>
      </c>
      <c r="D2891" s="36" t="s">
        <v>5786</v>
      </c>
      <c r="E2891" s="37">
        <v>282.79</v>
      </c>
      <c r="F2891" s="38">
        <v>0</v>
      </c>
    </row>
    <row r="2892" spans="1:6">
      <c r="A2892" s="8">
        <v>2889</v>
      </c>
      <c r="B2892" s="34" t="s">
        <v>3600</v>
      </c>
      <c r="C2892" s="35" t="s">
        <v>5787</v>
      </c>
      <c r="D2892" s="36" t="s">
        <v>5788</v>
      </c>
      <c r="E2892" s="37">
        <v>1483.52</v>
      </c>
      <c r="F2892" s="38">
        <v>0</v>
      </c>
    </row>
    <row r="2893" spans="1:6">
      <c r="A2893" s="8">
        <v>2890</v>
      </c>
      <c r="B2893" s="34" t="s">
        <v>3600</v>
      </c>
      <c r="C2893" s="35" t="s">
        <v>5789</v>
      </c>
      <c r="D2893" s="36" t="s">
        <v>5790</v>
      </c>
      <c r="E2893" s="37">
        <v>131.2</v>
      </c>
      <c r="F2893" s="38">
        <v>0</v>
      </c>
    </row>
    <row r="2894" spans="1:6">
      <c r="A2894" s="8">
        <v>2891</v>
      </c>
      <c r="B2894" s="34" t="s">
        <v>3600</v>
      </c>
      <c r="C2894" s="35" t="s">
        <v>5791</v>
      </c>
      <c r="D2894" s="36" t="s">
        <v>5792</v>
      </c>
      <c r="E2894" s="37">
        <v>146.99</v>
      </c>
      <c r="F2894" s="38">
        <v>0</v>
      </c>
    </row>
    <row r="2895" spans="1:6">
      <c r="A2895" s="8">
        <v>2892</v>
      </c>
      <c r="B2895" s="34" t="s">
        <v>3600</v>
      </c>
      <c r="C2895" s="35" t="s">
        <v>5793</v>
      </c>
      <c r="D2895" s="36" t="s">
        <v>5794</v>
      </c>
      <c r="E2895" s="37">
        <v>555.06</v>
      </c>
      <c r="F2895" s="38">
        <v>0</v>
      </c>
    </row>
    <row r="2896" spans="1:6">
      <c r="A2896" s="8">
        <v>2893</v>
      </c>
      <c r="B2896" s="34" t="s">
        <v>3600</v>
      </c>
      <c r="C2896" s="35" t="s">
        <v>5795</v>
      </c>
      <c r="D2896" s="36" t="s">
        <v>5796</v>
      </c>
      <c r="E2896" s="37">
        <v>635.83</v>
      </c>
      <c r="F2896" s="38">
        <v>0</v>
      </c>
    </row>
    <row r="2897" spans="1:6">
      <c r="A2897" s="8">
        <v>2894</v>
      </c>
      <c r="B2897" s="34" t="s">
        <v>3600</v>
      </c>
      <c r="C2897" s="35" t="s">
        <v>5797</v>
      </c>
      <c r="D2897" s="36" t="s">
        <v>5798</v>
      </c>
      <c r="E2897" s="37">
        <v>131.2</v>
      </c>
      <c r="F2897" s="38">
        <v>0</v>
      </c>
    </row>
    <row r="2898" spans="1:6">
      <c r="A2898" s="8">
        <v>2895</v>
      </c>
      <c r="B2898" s="34" t="s">
        <v>3600</v>
      </c>
      <c r="C2898" s="35" t="s">
        <v>5799</v>
      </c>
      <c r="D2898" s="36" t="s">
        <v>5800</v>
      </c>
      <c r="E2898" s="37">
        <v>262.39</v>
      </c>
      <c r="F2898" s="38">
        <v>0</v>
      </c>
    </row>
    <row r="2899" spans="1:6">
      <c r="A2899" s="8">
        <v>2896</v>
      </c>
      <c r="B2899" s="34" t="s">
        <v>3600</v>
      </c>
      <c r="C2899" s="35" t="s">
        <v>5801</v>
      </c>
      <c r="D2899" s="36" t="s">
        <v>5802</v>
      </c>
      <c r="E2899" s="37">
        <v>694.27</v>
      </c>
      <c r="F2899" s="38">
        <v>0</v>
      </c>
    </row>
    <row r="2900" spans="1:6">
      <c r="A2900" s="8">
        <v>2897</v>
      </c>
      <c r="B2900" s="34" t="s">
        <v>3600</v>
      </c>
      <c r="C2900" s="35" t="s">
        <v>5803</v>
      </c>
      <c r="D2900" s="36" t="s">
        <v>5804</v>
      </c>
      <c r="E2900" s="37">
        <v>242.21</v>
      </c>
      <c r="F2900" s="38">
        <v>0</v>
      </c>
    </row>
    <row r="2901" spans="1:6">
      <c r="A2901" s="8">
        <v>2898</v>
      </c>
      <c r="B2901" s="34" t="s">
        <v>3600</v>
      </c>
      <c r="C2901" s="35" t="s">
        <v>5805</v>
      </c>
      <c r="D2901" s="36" t="s">
        <v>5806</v>
      </c>
      <c r="E2901" s="37">
        <v>393.59</v>
      </c>
      <c r="F2901" s="38">
        <v>0</v>
      </c>
    </row>
    <row r="2902" spans="1:6">
      <c r="A2902" s="8">
        <v>2899</v>
      </c>
      <c r="B2902" s="34" t="s">
        <v>3600</v>
      </c>
      <c r="C2902" s="35" t="s">
        <v>5807</v>
      </c>
      <c r="D2902" s="36" t="s">
        <v>5808</v>
      </c>
      <c r="E2902" s="37">
        <v>626.42</v>
      </c>
      <c r="F2902" s="38">
        <v>0</v>
      </c>
    </row>
    <row r="2903" spans="1:6">
      <c r="A2903" s="8">
        <v>2900</v>
      </c>
      <c r="B2903" s="34" t="s">
        <v>3600</v>
      </c>
      <c r="C2903" s="35" t="s">
        <v>5809</v>
      </c>
      <c r="D2903" s="36" t="s">
        <v>5810</v>
      </c>
      <c r="E2903" s="37">
        <v>494.51</v>
      </c>
      <c r="F2903" s="38">
        <v>0</v>
      </c>
    </row>
    <row r="2904" spans="1:6">
      <c r="A2904" s="8">
        <v>2901</v>
      </c>
      <c r="B2904" s="34" t="s">
        <v>3600</v>
      </c>
      <c r="C2904" s="35" t="s">
        <v>5811</v>
      </c>
      <c r="D2904" s="36" t="s">
        <v>5812</v>
      </c>
      <c r="E2904" s="37">
        <v>242.21</v>
      </c>
      <c r="F2904" s="38">
        <v>0</v>
      </c>
    </row>
    <row r="2905" spans="1:6">
      <c r="A2905" s="8">
        <v>2902</v>
      </c>
      <c r="B2905" s="34" t="s">
        <v>3600</v>
      </c>
      <c r="C2905" s="35" t="s">
        <v>5813</v>
      </c>
      <c r="D2905" s="36" t="s">
        <v>5814</v>
      </c>
      <c r="E2905" s="37">
        <v>242.63</v>
      </c>
      <c r="F2905" s="38">
        <v>0</v>
      </c>
    </row>
    <row r="2906" spans="1:6">
      <c r="A2906" s="8">
        <v>2903</v>
      </c>
      <c r="B2906" s="34" t="s">
        <v>3600</v>
      </c>
      <c r="C2906" s="35" t="s">
        <v>5815</v>
      </c>
      <c r="D2906" s="36" t="s">
        <v>5816</v>
      </c>
      <c r="E2906" s="37">
        <v>407.05</v>
      </c>
      <c r="F2906" s="38">
        <v>0</v>
      </c>
    </row>
    <row r="2907" spans="1:6">
      <c r="A2907" s="8">
        <v>2904</v>
      </c>
      <c r="B2907" s="34" t="s">
        <v>3600</v>
      </c>
      <c r="C2907" s="35" t="s">
        <v>5817</v>
      </c>
      <c r="D2907" s="36" t="s">
        <v>5818</v>
      </c>
      <c r="E2907" s="37">
        <v>150.15</v>
      </c>
      <c r="F2907" s="38">
        <v>0</v>
      </c>
    </row>
    <row r="2908" spans="1:6">
      <c r="A2908" s="8">
        <v>2905</v>
      </c>
      <c r="B2908" s="34" t="s">
        <v>3600</v>
      </c>
      <c r="C2908" s="35" t="s">
        <v>5819</v>
      </c>
      <c r="D2908" s="36" t="s">
        <v>5820</v>
      </c>
      <c r="E2908" s="37">
        <v>820.78</v>
      </c>
      <c r="F2908" s="38">
        <v>0</v>
      </c>
    </row>
    <row r="2909" spans="1:6">
      <c r="A2909" s="8">
        <v>2906</v>
      </c>
      <c r="B2909" s="34" t="s">
        <v>3600</v>
      </c>
      <c r="C2909" s="35" t="s">
        <v>5821</v>
      </c>
      <c r="D2909" s="36" t="s">
        <v>5822</v>
      </c>
      <c r="E2909" s="37">
        <v>666.28</v>
      </c>
      <c r="F2909" s="38">
        <v>0</v>
      </c>
    </row>
    <row r="2910" spans="1:6">
      <c r="A2910" s="8">
        <v>2907</v>
      </c>
      <c r="B2910" s="34" t="s">
        <v>3600</v>
      </c>
      <c r="C2910" s="35" t="s">
        <v>5823</v>
      </c>
      <c r="D2910" s="36" t="s">
        <v>5824</v>
      </c>
      <c r="E2910" s="37">
        <v>131.62</v>
      </c>
      <c r="F2910" s="38">
        <v>0</v>
      </c>
    </row>
    <row r="2911" spans="1:6">
      <c r="A2911" s="8">
        <v>2908</v>
      </c>
      <c r="B2911" s="34" t="s">
        <v>3600</v>
      </c>
      <c r="C2911" s="35" t="s">
        <v>5825</v>
      </c>
      <c r="D2911" s="36" t="s">
        <v>5826</v>
      </c>
      <c r="E2911" s="37">
        <v>9863.29</v>
      </c>
      <c r="F2911" s="38">
        <v>0.0169</v>
      </c>
    </row>
    <row r="2912" spans="1:6">
      <c r="A2912" s="8">
        <v>2909</v>
      </c>
      <c r="B2912" s="34" t="s">
        <v>3600</v>
      </c>
      <c r="C2912" s="35" t="s">
        <v>5827</v>
      </c>
      <c r="D2912" s="36" t="s">
        <v>5828</v>
      </c>
      <c r="E2912" s="37">
        <v>393.59</v>
      </c>
      <c r="F2912" s="38">
        <v>0</v>
      </c>
    </row>
    <row r="2913" spans="1:6">
      <c r="A2913" s="8">
        <v>2910</v>
      </c>
      <c r="B2913" s="34" t="s">
        <v>3600</v>
      </c>
      <c r="C2913" s="35" t="s">
        <v>5829</v>
      </c>
      <c r="D2913" s="36" t="s">
        <v>5830</v>
      </c>
      <c r="E2913" s="37">
        <v>2619.32</v>
      </c>
      <c r="F2913" s="38">
        <v>0</v>
      </c>
    </row>
    <row r="2914" spans="1:6">
      <c r="A2914" s="8">
        <v>2911</v>
      </c>
      <c r="B2914" s="34" t="s">
        <v>3600</v>
      </c>
      <c r="C2914" s="35" t="s">
        <v>5831</v>
      </c>
      <c r="D2914" s="36" t="s">
        <v>5832</v>
      </c>
      <c r="E2914" s="37">
        <v>386.98</v>
      </c>
      <c r="F2914" s="38">
        <v>0</v>
      </c>
    </row>
    <row r="2915" spans="1:6">
      <c r="A2915" s="8">
        <v>2912</v>
      </c>
      <c r="B2915" s="34" t="s">
        <v>3600</v>
      </c>
      <c r="C2915" s="35" t="s">
        <v>5833</v>
      </c>
      <c r="D2915" s="36" t="s">
        <v>5834</v>
      </c>
      <c r="E2915" s="37">
        <v>2469.02</v>
      </c>
      <c r="F2915" s="38">
        <v>0</v>
      </c>
    </row>
    <row r="2916" spans="1:6">
      <c r="A2916" s="8">
        <v>2913</v>
      </c>
      <c r="B2916" s="34" t="s">
        <v>3600</v>
      </c>
      <c r="C2916" s="35" t="s">
        <v>5835</v>
      </c>
      <c r="D2916" s="36" t="s">
        <v>5836</v>
      </c>
      <c r="E2916" s="37">
        <v>131.2</v>
      </c>
      <c r="F2916" s="38">
        <v>0</v>
      </c>
    </row>
    <row r="2917" spans="1:6">
      <c r="A2917" s="8">
        <v>2914</v>
      </c>
      <c r="B2917" s="34" t="s">
        <v>3600</v>
      </c>
      <c r="C2917" s="35" t="s">
        <v>5837</v>
      </c>
      <c r="D2917" s="36" t="s">
        <v>5838</v>
      </c>
      <c r="E2917" s="37">
        <v>1414.57</v>
      </c>
      <c r="F2917" s="38">
        <v>0</v>
      </c>
    </row>
    <row r="2918" spans="1:6">
      <c r="A2918" s="8">
        <v>2915</v>
      </c>
      <c r="B2918" s="34" t="s">
        <v>3600</v>
      </c>
      <c r="C2918" s="35" t="s">
        <v>5839</v>
      </c>
      <c r="D2918" s="36" t="s">
        <v>5840</v>
      </c>
      <c r="E2918" s="37">
        <v>758.82</v>
      </c>
      <c r="F2918" s="38">
        <v>0</v>
      </c>
    </row>
    <row r="2919" spans="1:6">
      <c r="A2919" s="8">
        <v>2916</v>
      </c>
      <c r="B2919" s="34" t="s">
        <v>3600</v>
      </c>
      <c r="C2919" s="35" t="s">
        <v>5841</v>
      </c>
      <c r="D2919" s="36" t="s">
        <v>5842</v>
      </c>
      <c r="E2919" s="37">
        <v>1185.88</v>
      </c>
      <c r="F2919" s="38">
        <v>0</v>
      </c>
    </row>
    <row r="2920" spans="1:6">
      <c r="A2920" s="8">
        <v>2917</v>
      </c>
      <c r="B2920" s="34" t="s">
        <v>3600</v>
      </c>
      <c r="C2920" s="35" t="s">
        <v>5843</v>
      </c>
      <c r="D2920" s="36" t="s">
        <v>5844</v>
      </c>
      <c r="E2920" s="37">
        <v>836.62</v>
      </c>
      <c r="F2920" s="38">
        <v>0</v>
      </c>
    </row>
    <row r="2921" spans="1:6">
      <c r="A2921" s="8">
        <v>2918</v>
      </c>
      <c r="B2921" s="34" t="s">
        <v>3600</v>
      </c>
      <c r="C2921" s="35" t="s">
        <v>5845</v>
      </c>
      <c r="D2921" s="36" t="s">
        <v>5846</v>
      </c>
      <c r="E2921" s="37">
        <v>531.29</v>
      </c>
      <c r="F2921" s="38">
        <v>0</v>
      </c>
    </row>
    <row r="2922" spans="1:6">
      <c r="A2922" s="8">
        <v>2919</v>
      </c>
      <c r="B2922" s="34" t="s">
        <v>3600</v>
      </c>
      <c r="C2922" s="35" t="s">
        <v>5847</v>
      </c>
      <c r="D2922" s="36" t="s">
        <v>5848</v>
      </c>
      <c r="E2922" s="37">
        <v>252.3</v>
      </c>
      <c r="F2922" s="38">
        <v>0</v>
      </c>
    </row>
    <row r="2923" spans="1:6">
      <c r="A2923" s="8">
        <v>2920</v>
      </c>
      <c r="B2923" s="34" t="s">
        <v>3600</v>
      </c>
      <c r="C2923" s="35" t="s">
        <v>5849</v>
      </c>
      <c r="D2923" s="36" t="s">
        <v>5850</v>
      </c>
      <c r="E2923" s="37">
        <v>222.02</v>
      </c>
      <c r="F2923" s="38">
        <v>0</v>
      </c>
    </row>
    <row r="2924" spans="1:6">
      <c r="A2924" s="8">
        <v>2921</v>
      </c>
      <c r="B2924" s="34" t="s">
        <v>3600</v>
      </c>
      <c r="C2924" s="35" t="s">
        <v>5851</v>
      </c>
      <c r="D2924" s="36" t="s">
        <v>5852</v>
      </c>
      <c r="E2924" s="37">
        <v>131.2</v>
      </c>
      <c r="F2924" s="38">
        <v>0</v>
      </c>
    </row>
    <row r="2925" spans="1:6">
      <c r="A2925" s="8">
        <v>2922</v>
      </c>
      <c r="B2925" s="34" t="s">
        <v>3600</v>
      </c>
      <c r="C2925" s="35" t="s">
        <v>5853</v>
      </c>
      <c r="D2925" s="36" t="s">
        <v>5854</v>
      </c>
      <c r="E2925" s="37">
        <v>444.07</v>
      </c>
      <c r="F2925" s="38">
        <v>0</v>
      </c>
    </row>
    <row r="2926" spans="1:6">
      <c r="A2926" s="8">
        <v>2923</v>
      </c>
      <c r="B2926" s="34" t="s">
        <v>3600</v>
      </c>
      <c r="C2926" s="35" t="s">
        <v>5855</v>
      </c>
      <c r="D2926" s="36" t="s">
        <v>5856</v>
      </c>
      <c r="E2926" s="37">
        <v>262.39</v>
      </c>
      <c r="F2926" s="38">
        <v>0</v>
      </c>
    </row>
    <row r="2927" spans="1:6">
      <c r="A2927" s="8">
        <v>2924</v>
      </c>
      <c r="B2927" s="34" t="s">
        <v>3600</v>
      </c>
      <c r="C2927" s="35" t="s">
        <v>5857</v>
      </c>
      <c r="D2927" s="36" t="s">
        <v>5858</v>
      </c>
      <c r="E2927" s="37">
        <v>530.42</v>
      </c>
      <c r="F2927" s="38">
        <v>0</v>
      </c>
    </row>
    <row r="2928" spans="1:6">
      <c r="A2928" s="8">
        <v>2925</v>
      </c>
      <c r="B2928" s="34" t="s">
        <v>3600</v>
      </c>
      <c r="C2928" s="35" t="s">
        <v>5859</v>
      </c>
      <c r="D2928" s="36" t="s">
        <v>5860</v>
      </c>
      <c r="E2928" s="37">
        <v>323.1</v>
      </c>
      <c r="F2928" s="38">
        <v>0</v>
      </c>
    </row>
    <row r="2929" spans="1:6">
      <c r="A2929" s="8">
        <v>2926</v>
      </c>
      <c r="B2929" s="34" t="s">
        <v>3600</v>
      </c>
      <c r="C2929" s="35" t="s">
        <v>5861</v>
      </c>
      <c r="D2929" s="36" t="s">
        <v>5862</v>
      </c>
      <c r="E2929" s="37">
        <v>819</v>
      </c>
      <c r="F2929" s="38">
        <v>0</v>
      </c>
    </row>
    <row r="2930" spans="1:6">
      <c r="A2930" s="8">
        <v>2927</v>
      </c>
      <c r="B2930" s="34" t="s">
        <v>3600</v>
      </c>
      <c r="C2930" s="35" t="s">
        <v>5863</v>
      </c>
      <c r="D2930" s="36" t="s">
        <v>5864</v>
      </c>
      <c r="E2930" s="37">
        <v>1326.98</v>
      </c>
      <c r="F2930" s="38">
        <v>0</v>
      </c>
    </row>
    <row r="2931" spans="1:6">
      <c r="A2931" s="8">
        <v>2928</v>
      </c>
      <c r="B2931" s="34" t="s">
        <v>3600</v>
      </c>
      <c r="C2931" s="35" t="s">
        <v>5865</v>
      </c>
      <c r="D2931" s="36" t="s">
        <v>5866</v>
      </c>
      <c r="E2931" s="37">
        <v>214.5</v>
      </c>
      <c r="F2931" s="38">
        <v>0</v>
      </c>
    </row>
    <row r="2932" spans="1:6">
      <c r="A2932" s="8">
        <v>2929</v>
      </c>
      <c r="B2932" s="34" t="s">
        <v>3600</v>
      </c>
      <c r="C2932" s="35" t="s">
        <v>5867</v>
      </c>
      <c r="D2932" s="36" t="s">
        <v>5868</v>
      </c>
      <c r="E2932" s="37">
        <v>4058.27</v>
      </c>
      <c r="F2932" s="38">
        <v>0</v>
      </c>
    </row>
    <row r="2933" spans="1:6">
      <c r="A2933" s="8">
        <v>2930</v>
      </c>
      <c r="B2933" s="34" t="s">
        <v>3600</v>
      </c>
      <c r="C2933" s="35" t="s">
        <v>5869</v>
      </c>
      <c r="D2933" s="36" t="s">
        <v>5870</v>
      </c>
      <c r="E2933" s="37">
        <v>1764.95</v>
      </c>
      <c r="F2933" s="38">
        <v>0</v>
      </c>
    </row>
    <row r="2934" spans="1:6">
      <c r="A2934" s="8">
        <v>2931</v>
      </c>
      <c r="B2934" s="34" t="s">
        <v>3600</v>
      </c>
      <c r="C2934" s="35" t="s">
        <v>5871</v>
      </c>
      <c r="D2934" s="36" t="s">
        <v>5872</v>
      </c>
      <c r="E2934" s="37">
        <v>524.78</v>
      </c>
      <c r="F2934" s="38">
        <v>0</v>
      </c>
    </row>
    <row r="2935" spans="1:6">
      <c r="A2935" s="8">
        <v>2932</v>
      </c>
      <c r="B2935" s="34" t="s">
        <v>3600</v>
      </c>
      <c r="C2935" s="35" t="s">
        <v>5873</v>
      </c>
      <c r="D2935" s="36" t="s">
        <v>5874</v>
      </c>
      <c r="E2935" s="37">
        <v>605.21</v>
      </c>
      <c r="F2935" s="38">
        <v>0</v>
      </c>
    </row>
    <row r="2936" spans="1:6">
      <c r="A2936" s="8">
        <v>2933</v>
      </c>
      <c r="B2936" s="34" t="s">
        <v>3600</v>
      </c>
      <c r="C2936" s="35" t="s">
        <v>5875</v>
      </c>
      <c r="D2936" s="36" t="s">
        <v>5876</v>
      </c>
      <c r="E2936" s="37">
        <v>131.2</v>
      </c>
      <c r="F2936" s="38">
        <v>0</v>
      </c>
    </row>
    <row r="2937" spans="1:6">
      <c r="A2937" s="8">
        <v>2934</v>
      </c>
      <c r="B2937" s="34" t="s">
        <v>3600</v>
      </c>
      <c r="C2937" s="35" t="s">
        <v>5877</v>
      </c>
      <c r="D2937" s="36" t="s">
        <v>5878</v>
      </c>
      <c r="E2937" s="37">
        <v>262.39</v>
      </c>
      <c r="F2937" s="38">
        <v>0</v>
      </c>
    </row>
    <row r="2938" spans="1:6">
      <c r="A2938" s="8">
        <v>2935</v>
      </c>
      <c r="B2938" s="34" t="s">
        <v>3600</v>
      </c>
      <c r="C2938" s="35" t="s">
        <v>5879</v>
      </c>
      <c r="D2938" s="36" t="s">
        <v>5880</v>
      </c>
      <c r="E2938" s="37">
        <v>645.6</v>
      </c>
      <c r="F2938" s="38">
        <v>0</v>
      </c>
    </row>
    <row r="2939" spans="1:6">
      <c r="A2939" s="8">
        <v>2936</v>
      </c>
      <c r="B2939" s="34" t="s">
        <v>3600</v>
      </c>
      <c r="C2939" s="35" t="s">
        <v>5881</v>
      </c>
      <c r="D2939" s="36" t="s">
        <v>5882</v>
      </c>
      <c r="E2939" s="37">
        <v>503.98</v>
      </c>
      <c r="F2939" s="38">
        <v>0</v>
      </c>
    </row>
    <row r="2940" spans="1:6">
      <c r="A2940" s="8">
        <v>2937</v>
      </c>
      <c r="B2940" s="34" t="s">
        <v>3600</v>
      </c>
      <c r="C2940" s="35" t="s">
        <v>5883</v>
      </c>
      <c r="D2940" s="36" t="s">
        <v>5884</v>
      </c>
      <c r="E2940" s="37">
        <v>655.98</v>
      </c>
      <c r="F2940" s="38">
        <v>0</v>
      </c>
    </row>
    <row r="2941" spans="1:6">
      <c r="A2941" s="8">
        <v>2938</v>
      </c>
      <c r="B2941" s="34" t="s">
        <v>3600</v>
      </c>
      <c r="C2941" s="35" t="s">
        <v>5885</v>
      </c>
      <c r="D2941" s="36" t="s">
        <v>5886</v>
      </c>
      <c r="E2941" s="37">
        <v>787.5</v>
      </c>
      <c r="F2941" s="38">
        <v>0</v>
      </c>
    </row>
    <row r="2942" spans="1:6">
      <c r="A2942" s="8">
        <v>2939</v>
      </c>
      <c r="B2942" s="34" t="s">
        <v>3600</v>
      </c>
      <c r="C2942" s="35" t="s">
        <v>5887</v>
      </c>
      <c r="D2942" s="36" t="s">
        <v>5888</v>
      </c>
      <c r="E2942" s="37">
        <v>131.2</v>
      </c>
      <c r="F2942" s="38">
        <v>0</v>
      </c>
    </row>
    <row r="2943" spans="1:6">
      <c r="A2943" s="8">
        <v>2940</v>
      </c>
      <c r="B2943" s="34" t="s">
        <v>3600</v>
      </c>
      <c r="C2943" s="35" t="s">
        <v>5889</v>
      </c>
      <c r="D2943" s="36" t="s">
        <v>5890</v>
      </c>
      <c r="E2943" s="37">
        <v>131.2</v>
      </c>
      <c r="F2943" s="38">
        <v>0</v>
      </c>
    </row>
    <row r="2944" spans="1:6">
      <c r="A2944" s="8">
        <v>2941</v>
      </c>
      <c r="B2944" s="34" t="s">
        <v>3600</v>
      </c>
      <c r="C2944" s="35" t="s">
        <v>5891</v>
      </c>
      <c r="D2944" s="36" t="s">
        <v>5892</v>
      </c>
      <c r="E2944" s="37">
        <v>419.42</v>
      </c>
      <c r="F2944" s="38">
        <v>0</v>
      </c>
    </row>
    <row r="2945" spans="1:6">
      <c r="A2945" s="8">
        <v>2942</v>
      </c>
      <c r="B2945" s="34" t="s">
        <v>3600</v>
      </c>
      <c r="C2945" s="35" t="s">
        <v>5893</v>
      </c>
      <c r="D2945" s="36" t="s">
        <v>5894</v>
      </c>
      <c r="E2945" s="37">
        <v>346.39</v>
      </c>
      <c r="F2945" s="38">
        <v>0</v>
      </c>
    </row>
    <row r="2946" spans="1:6">
      <c r="A2946" s="8">
        <v>2943</v>
      </c>
      <c r="B2946" s="34" t="s">
        <v>3600</v>
      </c>
      <c r="C2946" s="35" t="s">
        <v>5895</v>
      </c>
      <c r="D2946" s="36" t="s">
        <v>5896</v>
      </c>
      <c r="E2946" s="37">
        <v>363.31</v>
      </c>
      <c r="F2946" s="38">
        <v>0</v>
      </c>
    </row>
    <row r="2947" spans="1:6">
      <c r="A2947" s="8">
        <v>2944</v>
      </c>
      <c r="B2947" s="34" t="s">
        <v>3600</v>
      </c>
      <c r="C2947" s="35" t="s">
        <v>5897</v>
      </c>
      <c r="D2947" s="36" t="s">
        <v>5898</v>
      </c>
      <c r="E2947" s="37">
        <v>393.59</v>
      </c>
      <c r="F2947" s="38">
        <v>0</v>
      </c>
    </row>
    <row r="2948" spans="1:6">
      <c r="A2948" s="8">
        <v>2945</v>
      </c>
      <c r="B2948" s="34" t="s">
        <v>3600</v>
      </c>
      <c r="C2948" s="35" t="s">
        <v>5899</v>
      </c>
      <c r="D2948" s="36" t="s">
        <v>5900</v>
      </c>
      <c r="E2948" s="37">
        <v>1544.08</v>
      </c>
      <c r="F2948" s="38">
        <v>0</v>
      </c>
    </row>
    <row r="2949" spans="1:6">
      <c r="A2949" s="8">
        <v>2946</v>
      </c>
      <c r="B2949" s="34" t="s">
        <v>3600</v>
      </c>
      <c r="C2949" s="35" t="s">
        <v>5901</v>
      </c>
      <c r="D2949" s="36" t="s">
        <v>5902</v>
      </c>
      <c r="E2949" s="37">
        <v>262.39</v>
      </c>
      <c r="F2949" s="38">
        <v>0</v>
      </c>
    </row>
    <row r="2950" spans="1:6">
      <c r="A2950" s="8">
        <v>2947</v>
      </c>
      <c r="B2950" s="34" t="s">
        <v>3600</v>
      </c>
      <c r="C2950" s="35" t="s">
        <v>5903</v>
      </c>
      <c r="D2950" s="36" t="s">
        <v>5904</v>
      </c>
      <c r="E2950" s="37">
        <v>489.72</v>
      </c>
      <c r="F2950" s="38">
        <v>0</v>
      </c>
    </row>
    <row r="2951" spans="1:6">
      <c r="A2951" s="8">
        <v>2948</v>
      </c>
      <c r="B2951" s="34" t="s">
        <v>3600</v>
      </c>
      <c r="C2951" s="35" t="s">
        <v>5905</v>
      </c>
      <c r="D2951" s="36" t="s">
        <v>5906</v>
      </c>
      <c r="E2951" s="37">
        <v>373.4</v>
      </c>
      <c r="F2951" s="38">
        <v>0</v>
      </c>
    </row>
    <row r="2952" spans="1:6">
      <c r="A2952" s="8">
        <v>2949</v>
      </c>
      <c r="B2952" s="34" t="s">
        <v>3600</v>
      </c>
      <c r="C2952" s="35" t="s">
        <v>5907</v>
      </c>
      <c r="D2952" s="36" t="s">
        <v>5908</v>
      </c>
      <c r="E2952" s="37">
        <v>242.21</v>
      </c>
      <c r="F2952" s="38">
        <v>0</v>
      </c>
    </row>
    <row r="2953" spans="1:6">
      <c r="A2953" s="8">
        <v>2950</v>
      </c>
      <c r="B2953" s="34" t="s">
        <v>3600</v>
      </c>
      <c r="C2953" s="35" t="s">
        <v>5909</v>
      </c>
      <c r="D2953" s="36" t="s">
        <v>5910</v>
      </c>
      <c r="E2953" s="37">
        <v>312.85</v>
      </c>
      <c r="F2953" s="38">
        <v>0</v>
      </c>
    </row>
    <row r="2954" spans="1:6">
      <c r="A2954" s="8">
        <v>2951</v>
      </c>
      <c r="B2954" s="34" t="s">
        <v>3600</v>
      </c>
      <c r="C2954" s="35" t="s">
        <v>5911</v>
      </c>
      <c r="D2954" s="36" t="s">
        <v>5912</v>
      </c>
      <c r="E2954" s="37">
        <v>1650.95</v>
      </c>
      <c r="F2954" s="38">
        <v>0</v>
      </c>
    </row>
    <row r="2955" spans="1:6">
      <c r="A2955" s="8">
        <v>2952</v>
      </c>
      <c r="B2955" s="34" t="s">
        <v>3600</v>
      </c>
      <c r="C2955" s="35" t="s">
        <v>5913</v>
      </c>
      <c r="D2955" s="36" t="s">
        <v>5914</v>
      </c>
      <c r="E2955" s="37">
        <v>181.66</v>
      </c>
      <c r="F2955" s="38">
        <v>0</v>
      </c>
    </row>
    <row r="2956" spans="1:6">
      <c r="A2956" s="8">
        <v>2953</v>
      </c>
      <c r="B2956" s="34" t="s">
        <v>3600</v>
      </c>
      <c r="C2956" s="35" t="s">
        <v>5915</v>
      </c>
      <c r="D2956" s="36" t="s">
        <v>5916</v>
      </c>
      <c r="E2956" s="37">
        <v>1006.5</v>
      </c>
      <c r="F2956" s="38">
        <v>0</v>
      </c>
    </row>
    <row r="2957" spans="1:6">
      <c r="A2957" s="8">
        <v>2954</v>
      </c>
      <c r="B2957" s="34" t="s">
        <v>3600</v>
      </c>
      <c r="C2957" s="35" t="s">
        <v>5917</v>
      </c>
      <c r="D2957" s="36" t="s">
        <v>5918</v>
      </c>
      <c r="E2957" s="37">
        <v>262.86</v>
      </c>
      <c r="F2957" s="38">
        <v>0</v>
      </c>
    </row>
    <row r="2958" spans="1:6">
      <c r="A2958" s="8">
        <v>2955</v>
      </c>
      <c r="B2958" s="34" t="s">
        <v>3600</v>
      </c>
      <c r="C2958" s="35" t="s">
        <v>5919</v>
      </c>
      <c r="D2958" s="36" t="s">
        <v>5920</v>
      </c>
      <c r="E2958" s="37">
        <v>421.2</v>
      </c>
      <c r="F2958" s="38">
        <v>0</v>
      </c>
    </row>
    <row r="2959" spans="1:6">
      <c r="A2959" s="8">
        <v>2956</v>
      </c>
      <c r="B2959" s="34" t="s">
        <v>3600</v>
      </c>
      <c r="C2959" s="35" t="s">
        <v>5921</v>
      </c>
      <c r="D2959" s="36" t="s">
        <v>5922</v>
      </c>
      <c r="E2959" s="37">
        <v>908.8</v>
      </c>
      <c r="F2959" s="38">
        <v>0</v>
      </c>
    </row>
    <row r="2960" spans="1:6">
      <c r="A2960" s="8">
        <v>2957</v>
      </c>
      <c r="B2960" s="34" t="s">
        <v>3600</v>
      </c>
      <c r="C2960" s="35" t="s">
        <v>5923</v>
      </c>
      <c r="D2960" s="36" t="s">
        <v>5924</v>
      </c>
      <c r="E2960" s="37">
        <v>1070.08</v>
      </c>
      <c r="F2960" s="38">
        <v>0</v>
      </c>
    </row>
    <row r="2961" spans="1:6">
      <c r="A2961" s="8">
        <v>2958</v>
      </c>
      <c r="B2961" s="34" t="s">
        <v>3600</v>
      </c>
      <c r="C2961" s="35" t="s">
        <v>5925</v>
      </c>
      <c r="D2961" s="36" t="s">
        <v>5926</v>
      </c>
      <c r="E2961" s="37">
        <v>229.8</v>
      </c>
      <c r="F2961" s="38">
        <v>0</v>
      </c>
    </row>
    <row r="2962" spans="1:6">
      <c r="A2962" s="8">
        <v>2959</v>
      </c>
      <c r="B2962" s="34" t="s">
        <v>3600</v>
      </c>
      <c r="C2962" s="35" t="s">
        <v>5927</v>
      </c>
      <c r="D2962" s="36" t="s">
        <v>5928</v>
      </c>
      <c r="E2962" s="37">
        <v>131.2</v>
      </c>
      <c r="F2962" s="38">
        <v>0</v>
      </c>
    </row>
    <row r="2963" spans="1:6">
      <c r="A2963" s="8">
        <v>2960</v>
      </c>
      <c r="B2963" s="34" t="s">
        <v>3600</v>
      </c>
      <c r="C2963" s="35" t="s">
        <v>5929</v>
      </c>
      <c r="D2963" s="36" t="s">
        <v>5930</v>
      </c>
      <c r="E2963" s="37">
        <v>585.34</v>
      </c>
      <c r="F2963" s="38">
        <v>0</v>
      </c>
    </row>
    <row r="2964" spans="1:6">
      <c r="A2964" s="8">
        <v>2961</v>
      </c>
      <c r="B2964" s="34" t="s">
        <v>3600</v>
      </c>
      <c r="C2964" s="35" t="s">
        <v>5931</v>
      </c>
      <c r="D2964" s="36" t="s">
        <v>5932</v>
      </c>
      <c r="E2964" s="37">
        <v>748.3</v>
      </c>
      <c r="F2964" s="38">
        <v>0</v>
      </c>
    </row>
    <row r="2965" spans="1:6">
      <c r="A2965" s="8">
        <v>2962</v>
      </c>
      <c r="B2965" s="34" t="s">
        <v>3600</v>
      </c>
      <c r="C2965" s="35" t="s">
        <v>5933</v>
      </c>
      <c r="D2965" s="36" t="s">
        <v>5934</v>
      </c>
      <c r="E2965" s="37">
        <v>8373.89</v>
      </c>
      <c r="F2965" s="38">
        <v>0</v>
      </c>
    </row>
    <row r="2966" spans="1:6">
      <c r="A2966" s="8">
        <v>2963</v>
      </c>
      <c r="B2966" s="34" t="s">
        <v>3600</v>
      </c>
      <c r="C2966" s="35" t="s">
        <v>5935</v>
      </c>
      <c r="D2966" s="36" t="s">
        <v>5936</v>
      </c>
      <c r="E2966" s="37">
        <v>322.94</v>
      </c>
      <c r="F2966" s="38">
        <v>0</v>
      </c>
    </row>
    <row r="2967" spans="1:6">
      <c r="A2967" s="8">
        <v>2964</v>
      </c>
      <c r="B2967" s="34" t="s">
        <v>3600</v>
      </c>
      <c r="C2967" s="35" t="s">
        <v>5937</v>
      </c>
      <c r="D2967" s="36" t="s">
        <v>5938</v>
      </c>
      <c r="E2967" s="37">
        <v>131.2</v>
      </c>
      <c r="F2967" s="38">
        <v>0</v>
      </c>
    </row>
    <row r="2968" spans="1:6">
      <c r="A2968" s="8">
        <v>2965</v>
      </c>
      <c r="B2968" s="34" t="s">
        <v>3600</v>
      </c>
      <c r="C2968" s="35" t="s">
        <v>5939</v>
      </c>
      <c r="D2968" s="36" t="s">
        <v>5940</v>
      </c>
      <c r="E2968" s="37">
        <v>435.3</v>
      </c>
      <c r="F2968" s="38">
        <v>0</v>
      </c>
    </row>
    <row r="2969" spans="1:6">
      <c r="A2969" s="8">
        <v>2966</v>
      </c>
      <c r="B2969" s="34" t="s">
        <v>3600</v>
      </c>
      <c r="C2969" s="35" t="s">
        <v>5941</v>
      </c>
      <c r="D2969" s="36" t="s">
        <v>5942</v>
      </c>
      <c r="E2969" s="37">
        <v>393.59</v>
      </c>
      <c r="F2969" s="38">
        <v>0</v>
      </c>
    </row>
    <row r="2970" spans="1:6">
      <c r="A2970" s="8">
        <v>2967</v>
      </c>
      <c r="B2970" s="34" t="s">
        <v>3600</v>
      </c>
      <c r="C2970" s="35" t="s">
        <v>5943</v>
      </c>
      <c r="D2970" s="36" t="s">
        <v>5944</v>
      </c>
      <c r="E2970" s="37">
        <v>2276.03</v>
      </c>
      <c r="F2970" s="38">
        <v>0</v>
      </c>
    </row>
    <row r="2971" spans="1:6">
      <c r="A2971" s="8">
        <v>2968</v>
      </c>
      <c r="B2971" s="34" t="s">
        <v>3600</v>
      </c>
      <c r="C2971" s="35" t="s">
        <v>5945</v>
      </c>
      <c r="D2971" s="36" t="s">
        <v>5946</v>
      </c>
      <c r="E2971" s="37">
        <v>188.18</v>
      </c>
      <c r="F2971" s="38">
        <v>0</v>
      </c>
    </row>
    <row r="2972" spans="1:6">
      <c r="A2972" s="8">
        <v>2969</v>
      </c>
      <c r="B2972" s="34" t="s">
        <v>3600</v>
      </c>
      <c r="C2972" s="35" t="s">
        <v>5947</v>
      </c>
      <c r="D2972" s="36" t="s">
        <v>5948</v>
      </c>
      <c r="E2972" s="37">
        <v>131.2</v>
      </c>
      <c r="F2972" s="38">
        <v>0</v>
      </c>
    </row>
    <row r="2973" spans="1:6">
      <c r="A2973" s="8">
        <v>2970</v>
      </c>
      <c r="B2973" s="34" t="s">
        <v>3600</v>
      </c>
      <c r="C2973" s="35" t="s">
        <v>5949</v>
      </c>
      <c r="D2973" s="36" t="s">
        <v>5950</v>
      </c>
      <c r="E2973" s="37">
        <v>262.39</v>
      </c>
      <c r="F2973" s="38">
        <v>0</v>
      </c>
    </row>
    <row r="2974" spans="1:6">
      <c r="A2974" s="8">
        <v>2971</v>
      </c>
      <c r="B2974" s="34" t="s">
        <v>3600</v>
      </c>
      <c r="C2974" s="35" t="s">
        <v>5951</v>
      </c>
      <c r="D2974" s="36" t="s">
        <v>5952</v>
      </c>
      <c r="E2974" s="37">
        <v>356.08</v>
      </c>
      <c r="F2974" s="38">
        <v>0</v>
      </c>
    </row>
    <row r="2975" spans="1:6">
      <c r="A2975" s="8">
        <v>2972</v>
      </c>
      <c r="B2975" s="34" t="s">
        <v>3600</v>
      </c>
      <c r="C2975" s="35" t="s">
        <v>5953</v>
      </c>
      <c r="D2975" s="36" t="s">
        <v>5954</v>
      </c>
      <c r="E2975" s="37">
        <v>368.64</v>
      </c>
      <c r="F2975" s="38">
        <v>0</v>
      </c>
    </row>
    <row r="2976" spans="1:6">
      <c r="A2976" s="8">
        <v>2973</v>
      </c>
      <c r="B2976" s="34" t="s">
        <v>3600</v>
      </c>
      <c r="C2976" s="35" t="s">
        <v>5955</v>
      </c>
      <c r="D2976" s="36" t="s">
        <v>5956</v>
      </c>
      <c r="E2976" s="37">
        <v>181.66</v>
      </c>
      <c r="F2976" s="38">
        <v>0</v>
      </c>
    </row>
    <row r="2977" spans="1:6">
      <c r="A2977" s="8">
        <v>2974</v>
      </c>
      <c r="B2977" s="34" t="s">
        <v>3600</v>
      </c>
      <c r="C2977" s="35" t="s">
        <v>5957</v>
      </c>
      <c r="D2977" s="36" t="s">
        <v>5958</v>
      </c>
      <c r="E2977" s="37">
        <v>869.59</v>
      </c>
      <c r="F2977" s="38">
        <v>0</v>
      </c>
    </row>
    <row r="2978" spans="1:6">
      <c r="A2978" s="8">
        <v>2975</v>
      </c>
      <c r="B2978" s="34" t="s">
        <v>3600</v>
      </c>
      <c r="C2978" s="35" t="s">
        <v>5959</v>
      </c>
      <c r="D2978" s="36" t="s">
        <v>5960</v>
      </c>
      <c r="E2978" s="37">
        <v>240</v>
      </c>
      <c r="F2978" s="38">
        <v>0</v>
      </c>
    </row>
    <row r="2979" spans="1:6">
      <c r="A2979" s="8">
        <v>2976</v>
      </c>
      <c r="B2979" s="34" t="s">
        <v>3600</v>
      </c>
      <c r="C2979" s="35" t="s">
        <v>5961</v>
      </c>
      <c r="D2979" s="36" t="s">
        <v>5962</v>
      </c>
      <c r="E2979" s="37">
        <v>211.93</v>
      </c>
      <c r="F2979" s="38">
        <v>0</v>
      </c>
    </row>
    <row r="2980" spans="1:6">
      <c r="A2980" s="8">
        <v>2977</v>
      </c>
      <c r="B2980" s="34" t="s">
        <v>3600</v>
      </c>
      <c r="C2980" s="35" t="s">
        <v>5963</v>
      </c>
      <c r="D2980" s="36" t="s">
        <v>5964</v>
      </c>
      <c r="E2980" s="37">
        <v>323.11</v>
      </c>
      <c r="F2980" s="38">
        <v>0</v>
      </c>
    </row>
    <row r="2981" spans="1:6">
      <c r="A2981" s="8">
        <v>2978</v>
      </c>
      <c r="B2981" s="34" t="s">
        <v>3600</v>
      </c>
      <c r="C2981" s="35" t="s">
        <v>5965</v>
      </c>
      <c r="D2981" s="36" t="s">
        <v>5966</v>
      </c>
      <c r="E2981" s="37">
        <v>1704.49</v>
      </c>
      <c r="F2981" s="38">
        <v>0</v>
      </c>
    </row>
    <row r="2982" spans="1:6">
      <c r="A2982" s="8">
        <v>2979</v>
      </c>
      <c r="B2982" s="34" t="s">
        <v>3600</v>
      </c>
      <c r="C2982" s="35" t="s">
        <v>5967</v>
      </c>
      <c r="D2982" s="36" t="s">
        <v>5968</v>
      </c>
      <c r="E2982" s="37">
        <v>345.58</v>
      </c>
      <c r="F2982" s="38">
        <v>0</v>
      </c>
    </row>
    <row r="2983" spans="1:6">
      <c r="A2983" s="8">
        <v>2980</v>
      </c>
      <c r="B2983" s="34" t="s">
        <v>3600</v>
      </c>
      <c r="C2983" s="35" t="s">
        <v>5969</v>
      </c>
      <c r="D2983" s="36" t="s">
        <v>5970</v>
      </c>
      <c r="E2983" s="37">
        <v>529.5</v>
      </c>
      <c r="F2983" s="38">
        <v>0</v>
      </c>
    </row>
    <row r="2984" spans="1:6">
      <c r="A2984" s="8">
        <v>2981</v>
      </c>
      <c r="B2984" s="34" t="s">
        <v>3600</v>
      </c>
      <c r="C2984" s="35" t="s">
        <v>5971</v>
      </c>
      <c r="D2984" s="36" t="s">
        <v>5972</v>
      </c>
      <c r="E2984" s="37">
        <v>265.2</v>
      </c>
      <c r="F2984" s="38">
        <v>0</v>
      </c>
    </row>
    <row r="2985" spans="1:6">
      <c r="A2985" s="8">
        <v>2982</v>
      </c>
      <c r="B2985" s="34" t="s">
        <v>3600</v>
      </c>
      <c r="C2985" s="35" t="s">
        <v>5973</v>
      </c>
      <c r="D2985" s="36" t="s">
        <v>5974</v>
      </c>
      <c r="E2985" s="37">
        <v>429.59</v>
      </c>
      <c r="F2985" s="38">
        <v>0</v>
      </c>
    </row>
    <row r="2986" spans="1:6">
      <c r="A2986" s="8">
        <v>2983</v>
      </c>
      <c r="B2986" s="34" t="s">
        <v>3600</v>
      </c>
      <c r="C2986" s="35" t="s">
        <v>5975</v>
      </c>
      <c r="D2986" s="36" t="s">
        <v>5976</v>
      </c>
      <c r="E2986" s="37">
        <v>524.78</v>
      </c>
      <c r="F2986" s="38">
        <v>0</v>
      </c>
    </row>
    <row r="2987" spans="1:6">
      <c r="A2987" s="8">
        <v>2984</v>
      </c>
      <c r="B2987" s="34" t="s">
        <v>3600</v>
      </c>
      <c r="C2987" s="35" t="s">
        <v>5977</v>
      </c>
      <c r="D2987" s="36" t="s">
        <v>5978</v>
      </c>
      <c r="E2987" s="37">
        <v>372.55</v>
      </c>
      <c r="F2987" s="38">
        <v>0</v>
      </c>
    </row>
    <row r="2988" spans="1:6">
      <c r="A2988" s="8">
        <v>2985</v>
      </c>
      <c r="B2988" s="34" t="s">
        <v>3600</v>
      </c>
      <c r="C2988" s="35" t="s">
        <v>5979</v>
      </c>
      <c r="D2988" s="36" t="s">
        <v>5980</v>
      </c>
      <c r="E2988" s="37">
        <v>262.39</v>
      </c>
      <c r="F2988" s="38">
        <v>0</v>
      </c>
    </row>
    <row r="2989" spans="1:6">
      <c r="A2989" s="8">
        <v>2986</v>
      </c>
      <c r="B2989" s="34" t="s">
        <v>3600</v>
      </c>
      <c r="C2989" s="35" t="s">
        <v>5981</v>
      </c>
      <c r="D2989" s="36" t="s">
        <v>5982</v>
      </c>
      <c r="E2989" s="37">
        <v>271.38</v>
      </c>
      <c r="F2989" s="38">
        <v>0</v>
      </c>
    </row>
    <row r="2990" spans="1:6">
      <c r="A2990" s="8">
        <v>2987</v>
      </c>
      <c r="B2990" s="34" t="s">
        <v>3600</v>
      </c>
      <c r="C2990" s="35" t="s">
        <v>5983</v>
      </c>
      <c r="D2990" s="36" t="s">
        <v>5984</v>
      </c>
      <c r="E2990" s="37">
        <v>131.2</v>
      </c>
      <c r="F2990" s="38">
        <v>0</v>
      </c>
    </row>
    <row r="2991" spans="1:6">
      <c r="A2991" s="8">
        <v>2988</v>
      </c>
      <c r="B2991" s="34" t="s">
        <v>3600</v>
      </c>
      <c r="C2991" s="35" t="s">
        <v>5985</v>
      </c>
      <c r="D2991" s="36" t="s">
        <v>5986</v>
      </c>
      <c r="E2991" s="37">
        <v>131.2</v>
      </c>
      <c r="F2991" s="38">
        <v>0</v>
      </c>
    </row>
    <row r="2992" spans="1:6">
      <c r="A2992" s="8">
        <v>2989</v>
      </c>
      <c r="B2992" s="34" t="s">
        <v>3600</v>
      </c>
      <c r="C2992" s="35" t="s">
        <v>5987</v>
      </c>
      <c r="D2992" s="36" t="s">
        <v>5988</v>
      </c>
      <c r="E2992" s="37">
        <v>326.2</v>
      </c>
      <c r="F2992" s="38">
        <v>0</v>
      </c>
    </row>
    <row r="2993" spans="1:6">
      <c r="A2993" s="8">
        <v>2990</v>
      </c>
      <c r="B2993" s="34" t="s">
        <v>3600</v>
      </c>
      <c r="C2993" s="35" t="s">
        <v>5989</v>
      </c>
      <c r="D2993" s="36" t="s">
        <v>5990</v>
      </c>
      <c r="E2993" s="37">
        <v>262.39</v>
      </c>
      <c r="F2993" s="38">
        <v>0</v>
      </c>
    </row>
    <row r="2994" spans="1:6">
      <c r="A2994" s="8">
        <v>2991</v>
      </c>
      <c r="B2994" s="34" t="s">
        <v>3600</v>
      </c>
      <c r="C2994" s="35" t="s">
        <v>5991</v>
      </c>
      <c r="D2994" s="36" t="s">
        <v>5992</v>
      </c>
      <c r="E2994" s="37">
        <v>686.92</v>
      </c>
      <c r="F2994" s="38">
        <v>0</v>
      </c>
    </row>
    <row r="2995" spans="1:6">
      <c r="A2995" s="8">
        <v>2992</v>
      </c>
      <c r="B2995" s="34" t="s">
        <v>3600</v>
      </c>
      <c r="C2995" s="35" t="s">
        <v>5993</v>
      </c>
      <c r="D2995" s="36" t="s">
        <v>5994</v>
      </c>
      <c r="E2995" s="37">
        <v>262.39</v>
      </c>
      <c r="F2995" s="38">
        <v>0</v>
      </c>
    </row>
    <row r="2996" spans="1:6">
      <c r="A2996" s="8">
        <v>2993</v>
      </c>
      <c r="B2996" s="34" t="s">
        <v>3600</v>
      </c>
      <c r="C2996" s="35" t="s">
        <v>5995</v>
      </c>
      <c r="D2996" s="36" t="s">
        <v>5996</v>
      </c>
      <c r="E2996" s="37">
        <v>332.87</v>
      </c>
      <c r="F2996" s="38">
        <v>0</v>
      </c>
    </row>
    <row r="2997" spans="1:6">
      <c r="A2997" s="8">
        <v>2994</v>
      </c>
      <c r="B2997" s="34" t="s">
        <v>3600</v>
      </c>
      <c r="C2997" s="35" t="s">
        <v>5997</v>
      </c>
      <c r="D2997" s="36" t="s">
        <v>5998</v>
      </c>
      <c r="E2997" s="37">
        <v>1105.13</v>
      </c>
      <c r="F2997" s="38">
        <v>0</v>
      </c>
    </row>
    <row r="2998" spans="1:6">
      <c r="A2998" s="8">
        <v>2995</v>
      </c>
      <c r="B2998" s="34" t="s">
        <v>3600</v>
      </c>
      <c r="C2998" s="35" t="s">
        <v>5999</v>
      </c>
      <c r="D2998" s="36" t="s">
        <v>6000</v>
      </c>
      <c r="E2998" s="37">
        <v>165.2</v>
      </c>
      <c r="F2998" s="38">
        <v>0</v>
      </c>
    </row>
    <row r="2999" spans="1:6">
      <c r="A2999" s="8">
        <v>2996</v>
      </c>
      <c r="B2999" s="34" t="s">
        <v>3600</v>
      </c>
      <c r="C2999" s="35" t="s">
        <v>6001</v>
      </c>
      <c r="D2999" s="36" t="s">
        <v>6002</v>
      </c>
      <c r="E2999" s="37">
        <v>423.86</v>
      </c>
      <c r="F2999" s="38">
        <v>0</v>
      </c>
    </row>
    <row r="3000" spans="1:6">
      <c r="A3000" s="8">
        <v>2997</v>
      </c>
      <c r="B3000" s="34" t="s">
        <v>3600</v>
      </c>
      <c r="C3000" s="35" t="s">
        <v>6003</v>
      </c>
      <c r="D3000" s="36" t="s">
        <v>6004</v>
      </c>
      <c r="E3000" s="37">
        <v>787.18</v>
      </c>
      <c r="F3000" s="38">
        <v>0</v>
      </c>
    </row>
    <row r="3001" spans="1:6">
      <c r="A3001" s="8">
        <v>2998</v>
      </c>
      <c r="B3001" s="34" t="s">
        <v>3600</v>
      </c>
      <c r="C3001" s="35" t="s">
        <v>6005</v>
      </c>
      <c r="D3001" s="36" t="s">
        <v>6006</v>
      </c>
      <c r="E3001" s="37">
        <v>131.2</v>
      </c>
      <c r="F3001" s="38">
        <v>0</v>
      </c>
    </row>
    <row r="3002" spans="1:6">
      <c r="A3002" s="8">
        <v>2999</v>
      </c>
      <c r="B3002" s="34" t="s">
        <v>3600</v>
      </c>
      <c r="C3002" s="35" t="s">
        <v>6007</v>
      </c>
      <c r="D3002" s="36" t="s">
        <v>6008</v>
      </c>
      <c r="E3002" s="37">
        <v>144.3</v>
      </c>
      <c r="F3002" s="38">
        <v>0</v>
      </c>
    </row>
    <row r="3003" spans="1:6">
      <c r="A3003" s="8">
        <v>3000</v>
      </c>
      <c r="B3003" s="34" t="s">
        <v>3600</v>
      </c>
      <c r="C3003" s="35" t="s">
        <v>6009</v>
      </c>
      <c r="D3003" s="36" t="s">
        <v>6010</v>
      </c>
      <c r="E3003" s="37">
        <v>131.2</v>
      </c>
      <c r="F3003" s="38">
        <v>0</v>
      </c>
    </row>
    <row r="3004" spans="1:6">
      <c r="A3004" s="8">
        <v>3001</v>
      </c>
      <c r="B3004" s="34" t="s">
        <v>3600</v>
      </c>
      <c r="C3004" s="35" t="s">
        <v>6011</v>
      </c>
      <c r="D3004" s="36" t="s">
        <v>6012</v>
      </c>
      <c r="E3004" s="37">
        <v>144.3</v>
      </c>
      <c r="F3004" s="38">
        <v>0</v>
      </c>
    </row>
    <row r="3005" spans="1:6">
      <c r="A3005" s="8">
        <v>3002</v>
      </c>
      <c r="B3005" s="34" t="s">
        <v>3600</v>
      </c>
      <c r="C3005" s="35" t="s">
        <v>6013</v>
      </c>
      <c r="D3005" s="36" t="s">
        <v>6014</v>
      </c>
      <c r="E3005" s="37">
        <v>938.56</v>
      </c>
      <c r="F3005" s="38">
        <v>0</v>
      </c>
    </row>
    <row r="3006" spans="1:6">
      <c r="A3006" s="8">
        <v>3003</v>
      </c>
      <c r="B3006" s="34" t="s">
        <v>3600</v>
      </c>
      <c r="C3006" s="35" t="s">
        <v>6015</v>
      </c>
      <c r="D3006" s="36" t="s">
        <v>6016</v>
      </c>
      <c r="E3006" s="37">
        <v>182.23</v>
      </c>
      <c r="F3006" s="38">
        <v>0</v>
      </c>
    </row>
    <row r="3007" spans="1:6">
      <c r="A3007" s="8">
        <v>3004</v>
      </c>
      <c r="B3007" s="34" t="s">
        <v>3600</v>
      </c>
      <c r="C3007" s="35" t="s">
        <v>6017</v>
      </c>
      <c r="D3007" s="36" t="s">
        <v>6018</v>
      </c>
      <c r="E3007" s="37">
        <v>2593.72</v>
      </c>
      <c r="F3007" s="38">
        <v>0</v>
      </c>
    </row>
    <row r="3008" spans="1:6">
      <c r="A3008" s="8">
        <v>3005</v>
      </c>
      <c r="B3008" s="34" t="s">
        <v>3600</v>
      </c>
      <c r="C3008" s="35" t="s">
        <v>6019</v>
      </c>
      <c r="D3008" s="36" t="s">
        <v>6020</v>
      </c>
      <c r="E3008" s="37">
        <v>156</v>
      </c>
      <c r="F3008" s="38">
        <v>0</v>
      </c>
    </row>
    <row r="3009" spans="1:6">
      <c r="A3009" s="8">
        <v>3006</v>
      </c>
      <c r="B3009" s="34" t="s">
        <v>3600</v>
      </c>
      <c r="C3009" s="35" t="s">
        <v>6021</v>
      </c>
      <c r="D3009" s="36" t="s">
        <v>6022</v>
      </c>
      <c r="E3009" s="37">
        <v>171.56</v>
      </c>
      <c r="F3009" s="38">
        <v>0</v>
      </c>
    </row>
    <row r="3010" spans="1:6">
      <c r="A3010" s="8">
        <v>3007</v>
      </c>
      <c r="B3010" s="34" t="s">
        <v>3600</v>
      </c>
      <c r="C3010" s="35" t="s">
        <v>6023</v>
      </c>
      <c r="D3010" s="36" t="s">
        <v>6024</v>
      </c>
      <c r="E3010" s="37">
        <v>393.59</v>
      </c>
      <c r="F3010" s="38">
        <v>0</v>
      </c>
    </row>
    <row r="3011" spans="1:6">
      <c r="A3011" s="8">
        <v>3008</v>
      </c>
      <c r="B3011" s="34" t="s">
        <v>3600</v>
      </c>
      <c r="C3011" s="35" t="s">
        <v>6025</v>
      </c>
      <c r="D3011" s="36" t="s">
        <v>6026</v>
      </c>
      <c r="E3011" s="37">
        <v>131.2</v>
      </c>
      <c r="F3011" s="38">
        <v>0</v>
      </c>
    </row>
    <row r="3012" spans="1:6">
      <c r="A3012" s="8">
        <v>3009</v>
      </c>
      <c r="B3012" s="34" t="s">
        <v>3600</v>
      </c>
      <c r="C3012" s="35" t="s">
        <v>6027</v>
      </c>
      <c r="D3012" s="36" t="s">
        <v>6028</v>
      </c>
      <c r="E3012" s="37">
        <v>144.3</v>
      </c>
      <c r="F3012" s="38">
        <v>0</v>
      </c>
    </row>
    <row r="3013" spans="1:6">
      <c r="A3013" s="8">
        <v>3010</v>
      </c>
      <c r="B3013" s="34" t="s">
        <v>3600</v>
      </c>
      <c r="C3013" s="35" t="s">
        <v>6029</v>
      </c>
      <c r="D3013" s="36" t="s">
        <v>6030</v>
      </c>
      <c r="E3013" s="37">
        <v>131.2</v>
      </c>
      <c r="F3013" s="38">
        <v>0</v>
      </c>
    </row>
    <row r="3014" spans="1:6">
      <c r="A3014" s="8">
        <v>3011</v>
      </c>
      <c r="B3014" s="34" t="s">
        <v>3600</v>
      </c>
      <c r="C3014" s="35" t="s">
        <v>6031</v>
      </c>
      <c r="D3014" s="36" t="s">
        <v>6032</v>
      </c>
      <c r="E3014" s="37">
        <v>312</v>
      </c>
      <c r="F3014" s="38">
        <v>0</v>
      </c>
    </row>
    <row r="3015" spans="1:6">
      <c r="A3015" s="8">
        <v>3012</v>
      </c>
      <c r="B3015" s="34" t="s">
        <v>3600</v>
      </c>
      <c r="C3015" s="35" t="s">
        <v>6033</v>
      </c>
      <c r="D3015" s="36" t="s">
        <v>6034</v>
      </c>
      <c r="E3015" s="37">
        <v>156</v>
      </c>
      <c r="F3015" s="38">
        <v>0</v>
      </c>
    </row>
    <row r="3016" spans="1:6">
      <c r="A3016" s="8">
        <v>3013</v>
      </c>
      <c r="B3016" s="34" t="s">
        <v>3600</v>
      </c>
      <c r="C3016" s="35" t="s">
        <v>6035</v>
      </c>
      <c r="D3016" s="36" t="s">
        <v>6036</v>
      </c>
      <c r="E3016" s="37">
        <v>333.04</v>
      </c>
      <c r="F3016" s="38">
        <v>0</v>
      </c>
    </row>
    <row r="3017" ht="28.8" spans="1:6">
      <c r="A3017" s="8">
        <v>3014</v>
      </c>
      <c r="B3017" s="34" t="s">
        <v>3600</v>
      </c>
      <c r="C3017" s="35" t="s">
        <v>6037</v>
      </c>
      <c r="D3017" s="36" t="s">
        <v>6038</v>
      </c>
      <c r="E3017" s="37">
        <v>131.2</v>
      </c>
      <c r="F3017" s="38">
        <v>0</v>
      </c>
    </row>
    <row r="3018" spans="1:6">
      <c r="A3018" s="8">
        <v>3015</v>
      </c>
      <c r="B3018" s="34" t="s">
        <v>3600</v>
      </c>
      <c r="C3018" s="35" t="s">
        <v>6039</v>
      </c>
      <c r="D3018" s="36" t="s">
        <v>6040</v>
      </c>
      <c r="E3018" s="37">
        <v>131.2</v>
      </c>
      <c r="F3018" s="38">
        <v>0</v>
      </c>
    </row>
    <row r="3019" spans="1:6">
      <c r="A3019" s="8">
        <v>3016</v>
      </c>
      <c r="B3019" s="34" t="s">
        <v>3600</v>
      </c>
      <c r="C3019" s="35" t="s">
        <v>6041</v>
      </c>
      <c r="D3019" s="36" t="s">
        <v>6042</v>
      </c>
      <c r="E3019" s="37">
        <v>262.39</v>
      </c>
      <c r="F3019" s="38">
        <v>0</v>
      </c>
    </row>
    <row r="3020" spans="1:6">
      <c r="A3020" s="8">
        <v>3017</v>
      </c>
      <c r="B3020" s="34" t="s">
        <v>3600</v>
      </c>
      <c r="C3020" s="35" t="s">
        <v>6043</v>
      </c>
      <c r="D3020" s="36" t="s">
        <v>6044</v>
      </c>
      <c r="E3020" s="37">
        <v>131.2</v>
      </c>
      <c r="F3020" s="38">
        <v>0</v>
      </c>
    </row>
    <row r="3021" spans="1:6">
      <c r="A3021" s="8">
        <v>3018</v>
      </c>
      <c r="B3021" s="34" t="s">
        <v>3600</v>
      </c>
      <c r="C3021" s="35" t="s">
        <v>6045</v>
      </c>
      <c r="D3021" s="36" t="s">
        <v>6046</v>
      </c>
      <c r="E3021" s="37">
        <v>131.2</v>
      </c>
      <c r="F3021" s="38">
        <v>0</v>
      </c>
    </row>
    <row r="3022" spans="1:6">
      <c r="A3022" s="8">
        <v>3019</v>
      </c>
      <c r="B3022" s="34" t="s">
        <v>3600</v>
      </c>
      <c r="C3022" s="35" t="s">
        <v>6047</v>
      </c>
      <c r="D3022" s="36" t="s">
        <v>6048</v>
      </c>
      <c r="E3022" s="37">
        <v>262.39</v>
      </c>
      <c r="F3022" s="38">
        <v>0</v>
      </c>
    </row>
    <row r="3023" spans="1:6">
      <c r="A3023" s="8">
        <v>3020</v>
      </c>
      <c r="B3023" s="34" t="s">
        <v>3600</v>
      </c>
      <c r="C3023" s="35" t="s">
        <v>6049</v>
      </c>
      <c r="D3023" s="36" t="s">
        <v>6050</v>
      </c>
      <c r="E3023" s="37">
        <v>131.2</v>
      </c>
      <c r="F3023" s="38">
        <v>0</v>
      </c>
    </row>
    <row r="3024" spans="1:6">
      <c r="A3024" s="8">
        <v>3021</v>
      </c>
      <c r="B3024" s="34" t="s">
        <v>3600</v>
      </c>
      <c r="C3024" s="35" t="s">
        <v>6051</v>
      </c>
      <c r="D3024" s="36" t="s">
        <v>6052</v>
      </c>
      <c r="E3024" s="37">
        <v>131.2</v>
      </c>
      <c r="F3024" s="38">
        <v>0</v>
      </c>
    </row>
    <row r="3025" spans="1:6">
      <c r="A3025" s="8">
        <v>3022</v>
      </c>
      <c r="B3025" s="34" t="s">
        <v>3600</v>
      </c>
      <c r="C3025" s="35" t="s">
        <v>6053</v>
      </c>
      <c r="D3025" s="36" t="s">
        <v>6054</v>
      </c>
      <c r="E3025" s="37">
        <v>131.2</v>
      </c>
      <c r="F3025" s="38">
        <v>0</v>
      </c>
    </row>
    <row r="3026" spans="1:6">
      <c r="A3026" s="8">
        <v>3023</v>
      </c>
      <c r="B3026" s="34" t="s">
        <v>3600</v>
      </c>
      <c r="C3026" s="35" t="s">
        <v>6055</v>
      </c>
      <c r="D3026" s="36" t="s">
        <v>6056</v>
      </c>
      <c r="E3026" s="37">
        <v>156</v>
      </c>
      <c r="F3026" s="38">
        <v>0</v>
      </c>
    </row>
    <row r="3027" spans="1:6">
      <c r="A3027" s="8">
        <v>3024</v>
      </c>
      <c r="B3027" s="34" t="s">
        <v>3600</v>
      </c>
      <c r="C3027" s="35" t="s">
        <v>6057</v>
      </c>
      <c r="D3027" s="36" t="s">
        <v>6058</v>
      </c>
      <c r="E3027" s="37">
        <v>595.46</v>
      </c>
      <c r="F3027" s="38">
        <v>0</v>
      </c>
    </row>
    <row r="3028" spans="1:6">
      <c r="A3028" s="8">
        <v>3025</v>
      </c>
      <c r="B3028" s="34" t="s">
        <v>3600</v>
      </c>
      <c r="C3028" s="35" t="s">
        <v>6059</v>
      </c>
      <c r="D3028" s="36" t="s">
        <v>6060</v>
      </c>
      <c r="E3028" s="37">
        <v>262.66</v>
      </c>
      <c r="F3028" s="38">
        <v>0</v>
      </c>
    </row>
    <row r="3029" spans="1:6">
      <c r="A3029" s="8">
        <v>3026</v>
      </c>
      <c r="B3029" s="34" t="s">
        <v>3600</v>
      </c>
      <c r="C3029" s="35" t="s">
        <v>6061</v>
      </c>
      <c r="D3029" s="36" t="s">
        <v>6062</v>
      </c>
      <c r="E3029" s="37">
        <v>131.2</v>
      </c>
      <c r="F3029" s="38">
        <v>0</v>
      </c>
    </row>
    <row r="3030" spans="1:6">
      <c r="A3030" s="8">
        <v>3027</v>
      </c>
      <c r="B3030" s="34" t="s">
        <v>3600</v>
      </c>
      <c r="C3030" s="35" t="s">
        <v>6063</v>
      </c>
      <c r="D3030" s="36" t="s">
        <v>6064</v>
      </c>
      <c r="E3030" s="37">
        <v>131.2</v>
      </c>
      <c r="F3030" s="38">
        <v>0</v>
      </c>
    </row>
    <row r="3031" spans="1:6">
      <c r="A3031" s="8">
        <v>3028</v>
      </c>
      <c r="B3031" s="34" t="s">
        <v>3600</v>
      </c>
      <c r="C3031" s="35" t="s">
        <v>6065</v>
      </c>
      <c r="D3031" s="36" t="s">
        <v>6066</v>
      </c>
      <c r="E3031" s="37">
        <v>585.34</v>
      </c>
      <c r="F3031" s="38">
        <v>0</v>
      </c>
    </row>
    <row r="3032" spans="1:6">
      <c r="A3032" s="8">
        <v>3029</v>
      </c>
      <c r="B3032" s="34" t="s">
        <v>3600</v>
      </c>
      <c r="C3032" s="35" t="s">
        <v>6067</v>
      </c>
      <c r="D3032" s="36" t="s">
        <v>6068</v>
      </c>
      <c r="E3032" s="37">
        <v>262.39</v>
      </c>
      <c r="F3032" s="38">
        <v>0</v>
      </c>
    </row>
    <row r="3033" spans="1:6">
      <c r="A3033" s="8">
        <v>3030</v>
      </c>
      <c r="B3033" s="34" t="s">
        <v>3600</v>
      </c>
      <c r="C3033" s="35" t="s">
        <v>6069</v>
      </c>
      <c r="D3033" s="36" t="s">
        <v>6070</v>
      </c>
      <c r="E3033" s="37">
        <v>615.61</v>
      </c>
      <c r="F3033" s="38">
        <v>0</v>
      </c>
    </row>
    <row r="3034" spans="1:6">
      <c r="A3034" s="8">
        <v>3031</v>
      </c>
      <c r="B3034" s="34" t="s">
        <v>3600</v>
      </c>
      <c r="C3034" s="35" t="s">
        <v>6071</v>
      </c>
      <c r="D3034" s="36" t="s">
        <v>6072</v>
      </c>
      <c r="E3034" s="37">
        <v>131.2</v>
      </c>
      <c r="F3034" s="38">
        <v>0</v>
      </c>
    </row>
    <row r="3035" spans="1:6">
      <c r="A3035" s="8">
        <v>3032</v>
      </c>
      <c r="B3035" s="34" t="s">
        <v>3600</v>
      </c>
      <c r="C3035" s="35" t="s">
        <v>6073</v>
      </c>
      <c r="D3035" s="36" t="s">
        <v>6074</v>
      </c>
      <c r="E3035" s="37">
        <v>524.78</v>
      </c>
      <c r="F3035" s="38">
        <v>0</v>
      </c>
    </row>
    <row r="3036" spans="1:6">
      <c r="A3036" s="8">
        <v>3033</v>
      </c>
      <c r="B3036" s="34" t="s">
        <v>3600</v>
      </c>
      <c r="C3036" s="35" t="s">
        <v>6075</v>
      </c>
      <c r="D3036" s="36" t="s">
        <v>6076</v>
      </c>
      <c r="E3036" s="37">
        <v>262.39</v>
      </c>
      <c r="F3036" s="38">
        <v>0</v>
      </c>
    </row>
    <row r="3037" spans="1:6">
      <c r="A3037" s="8">
        <v>3034</v>
      </c>
      <c r="B3037" s="34" t="s">
        <v>3600</v>
      </c>
      <c r="C3037" s="35" t="s">
        <v>6077</v>
      </c>
      <c r="D3037" s="36" t="s">
        <v>6078</v>
      </c>
      <c r="E3037" s="37">
        <v>131.2</v>
      </c>
      <c r="F3037" s="38">
        <v>0</v>
      </c>
    </row>
    <row r="3038" spans="1:6">
      <c r="A3038" s="8">
        <v>3035</v>
      </c>
      <c r="B3038" s="34" t="s">
        <v>3600</v>
      </c>
      <c r="C3038" s="35" t="s">
        <v>6079</v>
      </c>
      <c r="D3038" s="36" t="s">
        <v>6080</v>
      </c>
      <c r="E3038" s="37">
        <v>191.75</v>
      </c>
      <c r="F3038" s="38">
        <v>0</v>
      </c>
    </row>
    <row r="3039" spans="1:6">
      <c r="A3039" s="8">
        <v>3036</v>
      </c>
      <c r="B3039" s="34" t="s">
        <v>3600</v>
      </c>
      <c r="C3039" s="35" t="s">
        <v>6081</v>
      </c>
      <c r="D3039" s="36" t="s">
        <v>6082</v>
      </c>
      <c r="E3039" s="37">
        <v>262.39</v>
      </c>
      <c r="F3039" s="38">
        <v>0</v>
      </c>
    </row>
    <row r="3040" spans="1:6">
      <c r="A3040" s="8">
        <v>3037</v>
      </c>
      <c r="B3040" s="34" t="s">
        <v>3600</v>
      </c>
      <c r="C3040" s="35" t="s">
        <v>6083</v>
      </c>
      <c r="D3040" s="36" t="s">
        <v>6084</v>
      </c>
      <c r="E3040" s="37">
        <v>262.39</v>
      </c>
      <c r="F3040" s="38">
        <v>0</v>
      </c>
    </row>
    <row r="3041" spans="1:6">
      <c r="A3041" s="8">
        <v>3038</v>
      </c>
      <c r="B3041" s="34" t="s">
        <v>3600</v>
      </c>
      <c r="C3041" s="35" t="s">
        <v>6085</v>
      </c>
      <c r="D3041" s="36" t="s">
        <v>6086</v>
      </c>
      <c r="E3041" s="37">
        <v>565.15</v>
      </c>
      <c r="F3041" s="38">
        <v>0</v>
      </c>
    </row>
    <row r="3042" spans="1:6">
      <c r="A3042" s="8">
        <v>3039</v>
      </c>
      <c r="B3042" s="34" t="s">
        <v>3600</v>
      </c>
      <c r="C3042" s="35" t="s">
        <v>6087</v>
      </c>
      <c r="D3042" s="36" t="s">
        <v>6088</v>
      </c>
      <c r="E3042" s="37">
        <v>131.2</v>
      </c>
      <c r="F3042" s="38">
        <v>0</v>
      </c>
    </row>
    <row r="3043" spans="1:6">
      <c r="A3043" s="8">
        <v>3040</v>
      </c>
      <c r="B3043" s="34" t="s">
        <v>3600</v>
      </c>
      <c r="C3043" s="35" t="s">
        <v>6089</v>
      </c>
      <c r="D3043" s="36" t="s">
        <v>6090</v>
      </c>
      <c r="E3043" s="37">
        <v>262.39</v>
      </c>
      <c r="F3043" s="38">
        <v>0</v>
      </c>
    </row>
    <row r="3044" spans="1:6">
      <c r="A3044" s="8">
        <v>3041</v>
      </c>
      <c r="B3044" s="34" t="s">
        <v>3600</v>
      </c>
      <c r="C3044" s="35" t="s">
        <v>6091</v>
      </c>
      <c r="D3044" s="36" t="s">
        <v>6092</v>
      </c>
      <c r="E3044" s="37">
        <v>262.39</v>
      </c>
      <c r="F3044" s="38">
        <v>0</v>
      </c>
    </row>
    <row r="3045" spans="1:6">
      <c r="A3045" s="8">
        <v>3042</v>
      </c>
      <c r="B3045" s="34" t="s">
        <v>3600</v>
      </c>
      <c r="C3045" s="35" t="s">
        <v>6093</v>
      </c>
      <c r="D3045" s="36" t="s">
        <v>6094</v>
      </c>
      <c r="E3045" s="37">
        <v>131.2</v>
      </c>
      <c r="F3045" s="38">
        <v>0</v>
      </c>
    </row>
    <row r="3046" spans="1:6">
      <c r="A3046" s="8">
        <v>3043</v>
      </c>
      <c r="B3046" s="34" t="s">
        <v>3600</v>
      </c>
      <c r="C3046" s="35" t="s">
        <v>6095</v>
      </c>
      <c r="D3046" s="36" t="s">
        <v>6096</v>
      </c>
      <c r="E3046" s="37">
        <v>262.39</v>
      </c>
      <c r="F3046" s="38">
        <v>0</v>
      </c>
    </row>
    <row r="3047" spans="1:6">
      <c r="A3047" s="8">
        <v>3044</v>
      </c>
      <c r="B3047" s="34" t="s">
        <v>3600</v>
      </c>
      <c r="C3047" s="35" t="s">
        <v>6097</v>
      </c>
      <c r="D3047" s="36" t="s">
        <v>6098</v>
      </c>
      <c r="E3047" s="37">
        <v>393.59</v>
      </c>
      <c r="F3047" s="38">
        <v>0</v>
      </c>
    </row>
    <row r="3048" spans="1:6">
      <c r="A3048" s="8">
        <v>3045</v>
      </c>
      <c r="B3048" s="34" t="s">
        <v>3600</v>
      </c>
      <c r="C3048" s="35" t="s">
        <v>6099</v>
      </c>
      <c r="D3048" s="36" t="s">
        <v>6100</v>
      </c>
      <c r="E3048" s="37">
        <v>262.39</v>
      </c>
      <c r="F3048" s="38">
        <v>0</v>
      </c>
    </row>
    <row r="3049" spans="1:6">
      <c r="A3049" s="8">
        <v>3046</v>
      </c>
      <c r="B3049" s="34" t="s">
        <v>3600</v>
      </c>
      <c r="C3049" s="35" t="s">
        <v>6101</v>
      </c>
      <c r="D3049" s="36" t="s">
        <v>6102</v>
      </c>
      <c r="E3049" s="37">
        <v>131.2</v>
      </c>
      <c r="F3049" s="38">
        <v>0</v>
      </c>
    </row>
    <row r="3050" spans="1:6">
      <c r="A3050" s="8">
        <v>3047</v>
      </c>
      <c r="B3050" s="34" t="s">
        <v>3600</v>
      </c>
      <c r="C3050" s="35" t="s">
        <v>6103</v>
      </c>
      <c r="D3050" s="36" t="s">
        <v>6104</v>
      </c>
      <c r="E3050" s="37">
        <v>131.45</v>
      </c>
      <c r="F3050" s="38">
        <v>0</v>
      </c>
    </row>
    <row r="3051" spans="1:6">
      <c r="A3051" s="8">
        <v>3048</v>
      </c>
      <c r="B3051" s="34" t="s">
        <v>3600</v>
      </c>
      <c r="C3051" s="35" t="s">
        <v>6105</v>
      </c>
      <c r="D3051" s="36" t="s">
        <v>6106</v>
      </c>
      <c r="E3051" s="37">
        <v>393.59</v>
      </c>
      <c r="F3051" s="38">
        <v>0</v>
      </c>
    </row>
    <row r="3052" ht="28.8" spans="1:6">
      <c r="A3052" s="8">
        <v>3049</v>
      </c>
      <c r="B3052" s="34" t="s">
        <v>3600</v>
      </c>
      <c r="C3052" s="35" t="s">
        <v>6107</v>
      </c>
      <c r="D3052" s="36" t="s">
        <v>6108</v>
      </c>
      <c r="E3052" s="37">
        <v>393.59</v>
      </c>
      <c r="F3052" s="38">
        <v>0</v>
      </c>
    </row>
    <row r="3053" spans="1:6">
      <c r="A3053" s="8">
        <v>3050</v>
      </c>
      <c r="B3053" s="34" t="s">
        <v>3600</v>
      </c>
      <c r="C3053" s="35" t="s">
        <v>6109</v>
      </c>
      <c r="D3053" s="36" t="s">
        <v>6110</v>
      </c>
      <c r="E3053" s="37">
        <v>29439.4</v>
      </c>
      <c r="F3053" s="38">
        <v>0</v>
      </c>
    </row>
    <row r="3054" spans="1:6">
      <c r="A3054" s="8">
        <v>3051</v>
      </c>
      <c r="B3054" s="34" t="s">
        <v>3600</v>
      </c>
      <c r="C3054" s="35" t="s">
        <v>6111</v>
      </c>
      <c r="D3054" s="36" t="s">
        <v>6112</v>
      </c>
      <c r="E3054" s="37">
        <v>131.2</v>
      </c>
      <c r="F3054" s="38">
        <v>0</v>
      </c>
    </row>
    <row r="3055" spans="1:6">
      <c r="A3055" s="8">
        <v>3052</v>
      </c>
      <c r="B3055" s="34" t="s">
        <v>3600</v>
      </c>
      <c r="C3055" s="35" t="s">
        <v>6113</v>
      </c>
      <c r="D3055" s="36" t="s">
        <v>6114</v>
      </c>
      <c r="E3055" s="37">
        <v>302.76</v>
      </c>
      <c r="F3055" s="38">
        <v>0</v>
      </c>
    </row>
    <row r="3056" spans="1:6">
      <c r="A3056" s="8">
        <v>3053</v>
      </c>
      <c r="B3056" s="34" t="s">
        <v>3600</v>
      </c>
      <c r="C3056" s="35" t="s">
        <v>6115</v>
      </c>
      <c r="D3056" s="36" t="s">
        <v>6116</v>
      </c>
      <c r="E3056" s="37">
        <v>262.39</v>
      </c>
      <c r="F3056" s="38">
        <v>0</v>
      </c>
    </row>
    <row r="3057" spans="1:6">
      <c r="A3057" s="8">
        <v>3054</v>
      </c>
      <c r="B3057" s="34" t="s">
        <v>3600</v>
      </c>
      <c r="C3057" s="35" t="s">
        <v>6117</v>
      </c>
      <c r="D3057" s="36" t="s">
        <v>6118</v>
      </c>
      <c r="E3057" s="37">
        <v>3204.26</v>
      </c>
      <c r="F3057" s="38">
        <v>0</v>
      </c>
    </row>
    <row r="3058" spans="1:6">
      <c r="A3058" s="8">
        <v>3055</v>
      </c>
      <c r="B3058" s="34" t="s">
        <v>3600</v>
      </c>
      <c r="C3058" s="35" t="s">
        <v>6119</v>
      </c>
      <c r="D3058" s="36" t="s">
        <v>6120</v>
      </c>
      <c r="E3058" s="37">
        <v>393.59</v>
      </c>
      <c r="F3058" s="38">
        <v>0</v>
      </c>
    </row>
    <row r="3059" spans="1:6">
      <c r="A3059" s="8">
        <v>3056</v>
      </c>
      <c r="B3059" s="34" t="s">
        <v>3600</v>
      </c>
      <c r="C3059" s="35" t="s">
        <v>6121</v>
      </c>
      <c r="D3059" s="36" t="s">
        <v>6122</v>
      </c>
      <c r="E3059" s="37">
        <v>132.05</v>
      </c>
      <c r="F3059" s="38">
        <v>0</v>
      </c>
    </row>
    <row r="3060" spans="1:6">
      <c r="A3060" s="8">
        <v>3057</v>
      </c>
      <c r="B3060" s="34" t="s">
        <v>3600</v>
      </c>
      <c r="C3060" s="35" t="s">
        <v>6123</v>
      </c>
      <c r="D3060" s="36" t="s">
        <v>6124</v>
      </c>
      <c r="E3060" s="37">
        <v>131.2</v>
      </c>
      <c r="F3060" s="38">
        <v>0</v>
      </c>
    </row>
    <row r="3061" spans="1:6">
      <c r="A3061" s="8">
        <v>3058</v>
      </c>
      <c r="B3061" s="34" t="s">
        <v>3600</v>
      </c>
      <c r="C3061" s="35" t="s">
        <v>6125</v>
      </c>
      <c r="D3061" s="36" t="s">
        <v>6126</v>
      </c>
      <c r="E3061" s="37">
        <v>131.56</v>
      </c>
      <c r="F3061" s="38">
        <v>0</v>
      </c>
    </row>
    <row r="3062" spans="1:6">
      <c r="A3062" s="8">
        <v>3059</v>
      </c>
      <c r="B3062" s="34" t="s">
        <v>3600</v>
      </c>
      <c r="C3062" s="35" t="s">
        <v>6127</v>
      </c>
      <c r="D3062" s="36" t="s">
        <v>6128</v>
      </c>
      <c r="E3062" s="37">
        <v>131.2</v>
      </c>
      <c r="F3062" s="38">
        <v>0</v>
      </c>
    </row>
    <row r="3063" spans="1:6">
      <c r="A3063" s="8">
        <v>3060</v>
      </c>
      <c r="B3063" s="34" t="s">
        <v>3600</v>
      </c>
      <c r="C3063" s="35" t="s">
        <v>6129</v>
      </c>
      <c r="D3063" s="36" t="s">
        <v>6130</v>
      </c>
      <c r="E3063" s="37">
        <v>460.05</v>
      </c>
      <c r="F3063" s="38">
        <v>0</v>
      </c>
    </row>
    <row r="3064" spans="1:6">
      <c r="A3064" s="8">
        <v>3061</v>
      </c>
      <c r="B3064" s="34" t="s">
        <v>3600</v>
      </c>
      <c r="C3064" s="35" t="s">
        <v>6131</v>
      </c>
      <c r="D3064" s="36" t="s">
        <v>6132</v>
      </c>
      <c r="E3064" s="37">
        <v>777.08</v>
      </c>
      <c r="F3064" s="38">
        <v>0</v>
      </c>
    </row>
    <row r="3065" spans="1:6">
      <c r="A3065" s="8">
        <v>3062</v>
      </c>
      <c r="B3065" s="34" t="s">
        <v>3600</v>
      </c>
      <c r="C3065" s="35" t="s">
        <v>6133</v>
      </c>
      <c r="D3065" s="36" t="s">
        <v>6134</v>
      </c>
      <c r="E3065" s="37">
        <v>131.2</v>
      </c>
      <c r="F3065" s="38">
        <v>0</v>
      </c>
    </row>
    <row r="3066" spans="1:6">
      <c r="A3066" s="8">
        <v>3063</v>
      </c>
      <c r="B3066" s="34" t="s">
        <v>3600</v>
      </c>
      <c r="C3066" s="35" t="s">
        <v>6135</v>
      </c>
      <c r="D3066" s="36" t="s">
        <v>6136</v>
      </c>
      <c r="E3066" s="37">
        <v>1106.54</v>
      </c>
      <c r="F3066" s="38">
        <v>0</v>
      </c>
    </row>
    <row r="3067" spans="1:6">
      <c r="A3067" s="8">
        <v>3064</v>
      </c>
      <c r="B3067" s="34" t="s">
        <v>3600</v>
      </c>
      <c r="C3067" s="35" t="s">
        <v>6137</v>
      </c>
      <c r="D3067" s="36" t="s">
        <v>6138</v>
      </c>
      <c r="E3067" s="37">
        <v>191.75</v>
      </c>
      <c r="F3067" s="38">
        <v>0</v>
      </c>
    </row>
    <row r="3068" spans="1:6">
      <c r="A3068" s="8">
        <v>3065</v>
      </c>
      <c r="B3068" s="34" t="s">
        <v>3600</v>
      </c>
      <c r="C3068" s="35" t="s">
        <v>6139</v>
      </c>
      <c r="D3068" s="36" t="s">
        <v>6140</v>
      </c>
      <c r="E3068" s="37">
        <v>393.59</v>
      </c>
      <c r="F3068" s="38">
        <v>0</v>
      </c>
    </row>
    <row r="3069" spans="1:6">
      <c r="A3069" s="8">
        <v>3066</v>
      </c>
      <c r="B3069" s="34" t="s">
        <v>3600</v>
      </c>
      <c r="C3069" s="35" t="s">
        <v>6141</v>
      </c>
      <c r="D3069" s="36" t="s">
        <v>6142</v>
      </c>
      <c r="E3069" s="37">
        <v>1229.24</v>
      </c>
      <c r="F3069" s="38">
        <v>0</v>
      </c>
    </row>
    <row r="3070" spans="1:6">
      <c r="A3070" s="8">
        <v>3067</v>
      </c>
      <c r="B3070" s="34" t="s">
        <v>3600</v>
      </c>
      <c r="C3070" s="35" t="s">
        <v>6143</v>
      </c>
      <c r="D3070" s="36" t="s">
        <v>6144</v>
      </c>
      <c r="E3070" s="37">
        <v>2679.13</v>
      </c>
      <c r="F3070" s="38">
        <v>0</v>
      </c>
    </row>
    <row r="3071" spans="1:6">
      <c r="A3071" s="8">
        <v>3068</v>
      </c>
      <c r="B3071" s="34" t="s">
        <v>3600</v>
      </c>
      <c r="C3071" s="35" t="s">
        <v>6145</v>
      </c>
      <c r="D3071" s="36" t="s">
        <v>6146</v>
      </c>
      <c r="E3071" s="37">
        <v>8832.31</v>
      </c>
      <c r="F3071" s="38">
        <v>0</v>
      </c>
    </row>
    <row r="3072" spans="1:6">
      <c r="A3072" s="8">
        <v>3069</v>
      </c>
      <c r="B3072" s="34" t="s">
        <v>3600</v>
      </c>
      <c r="C3072" s="35" t="s">
        <v>6147</v>
      </c>
      <c r="D3072" s="36" t="s">
        <v>6148</v>
      </c>
      <c r="E3072" s="37">
        <v>246</v>
      </c>
      <c r="F3072" s="38">
        <v>0</v>
      </c>
    </row>
    <row r="3073" spans="1:6">
      <c r="A3073" s="8">
        <v>3070</v>
      </c>
      <c r="B3073" s="34" t="s">
        <v>3600</v>
      </c>
      <c r="C3073" s="35" t="s">
        <v>6149</v>
      </c>
      <c r="D3073" s="36" t="s">
        <v>6150</v>
      </c>
      <c r="E3073" s="37">
        <v>262.39</v>
      </c>
      <c r="F3073" s="38">
        <v>0</v>
      </c>
    </row>
    <row r="3074" spans="1:6">
      <c r="A3074" s="8">
        <v>3071</v>
      </c>
      <c r="B3074" s="34" t="s">
        <v>3600</v>
      </c>
      <c r="C3074" s="35" t="s">
        <v>6151</v>
      </c>
      <c r="D3074" s="36" t="s">
        <v>6152</v>
      </c>
      <c r="E3074" s="37">
        <v>817.67</v>
      </c>
      <c r="F3074" s="38">
        <v>0</v>
      </c>
    </row>
    <row r="3075" spans="1:6">
      <c r="A3075" s="8">
        <v>3072</v>
      </c>
      <c r="B3075" s="34" t="s">
        <v>3600</v>
      </c>
      <c r="C3075" s="35" t="s">
        <v>6153</v>
      </c>
      <c r="D3075" s="36" t="s">
        <v>6154</v>
      </c>
      <c r="E3075" s="37">
        <v>1043.54</v>
      </c>
      <c r="F3075" s="38">
        <v>0</v>
      </c>
    </row>
    <row r="3076" spans="1:6">
      <c r="A3076" s="8">
        <v>3073</v>
      </c>
      <c r="B3076" s="34" t="s">
        <v>3600</v>
      </c>
      <c r="C3076" s="35" t="s">
        <v>6155</v>
      </c>
      <c r="D3076" s="36" t="s">
        <v>6156</v>
      </c>
      <c r="E3076" s="37">
        <v>390</v>
      </c>
      <c r="F3076" s="38">
        <v>0</v>
      </c>
    </row>
    <row r="3077" spans="1:6">
      <c r="A3077" s="8">
        <v>3074</v>
      </c>
      <c r="B3077" s="34" t="s">
        <v>3600</v>
      </c>
      <c r="C3077" s="35" t="s">
        <v>6157</v>
      </c>
      <c r="D3077" s="36" t="s">
        <v>6158</v>
      </c>
      <c r="E3077" s="37">
        <v>136.5</v>
      </c>
      <c r="F3077" s="38">
        <v>0</v>
      </c>
    </row>
    <row r="3078" spans="1:6">
      <c r="A3078" s="8">
        <v>3075</v>
      </c>
      <c r="B3078" s="34" t="s">
        <v>3600</v>
      </c>
      <c r="C3078" s="35" t="s">
        <v>6159</v>
      </c>
      <c r="D3078" s="36" t="s">
        <v>6160</v>
      </c>
      <c r="E3078" s="37">
        <v>267.7</v>
      </c>
      <c r="F3078" s="38">
        <v>0</v>
      </c>
    </row>
    <row r="3079" spans="1:6">
      <c r="A3079" s="8">
        <v>3076</v>
      </c>
      <c r="B3079" s="34" t="s">
        <v>3600</v>
      </c>
      <c r="C3079" s="35" t="s">
        <v>6161</v>
      </c>
      <c r="D3079" s="36" t="s">
        <v>6162</v>
      </c>
      <c r="E3079" s="37">
        <v>131.2</v>
      </c>
      <c r="F3079" s="38">
        <v>0</v>
      </c>
    </row>
    <row r="3080" spans="1:6">
      <c r="A3080" s="8">
        <v>3077</v>
      </c>
      <c r="B3080" s="34" t="s">
        <v>3600</v>
      </c>
      <c r="C3080" s="35" t="s">
        <v>6163</v>
      </c>
      <c r="D3080" s="36" t="s">
        <v>6164</v>
      </c>
      <c r="E3080" s="37">
        <v>234</v>
      </c>
      <c r="F3080" s="38">
        <v>0</v>
      </c>
    </row>
    <row r="3081" spans="1:6">
      <c r="A3081" s="8">
        <v>3078</v>
      </c>
      <c r="B3081" s="34" t="s">
        <v>3600</v>
      </c>
      <c r="C3081" s="35" t="s">
        <v>6165</v>
      </c>
      <c r="D3081" s="36" t="s">
        <v>6166</v>
      </c>
      <c r="E3081" s="37">
        <v>696.35</v>
      </c>
      <c r="F3081" s="38">
        <v>0</v>
      </c>
    </row>
    <row r="3082" spans="1:6">
      <c r="A3082" s="8">
        <v>3079</v>
      </c>
      <c r="B3082" s="34" t="s">
        <v>3600</v>
      </c>
      <c r="C3082" s="35" t="s">
        <v>6167</v>
      </c>
      <c r="D3082" s="36" t="s">
        <v>6168</v>
      </c>
      <c r="E3082" s="37">
        <v>418.39</v>
      </c>
      <c r="F3082" s="38">
        <v>0</v>
      </c>
    </row>
    <row r="3083" spans="1:6">
      <c r="A3083" s="8">
        <v>3080</v>
      </c>
      <c r="B3083" s="34" t="s">
        <v>3600</v>
      </c>
      <c r="C3083" s="35" t="s">
        <v>6169</v>
      </c>
      <c r="D3083" s="36" t="s">
        <v>6170</v>
      </c>
      <c r="E3083" s="37">
        <v>468</v>
      </c>
      <c r="F3083" s="38">
        <v>0</v>
      </c>
    </row>
    <row r="3084" spans="1:6">
      <c r="A3084" s="8">
        <v>3081</v>
      </c>
      <c r="B3084" s="34" t="s">
        <v>3600</v>
      </c>
      <c r="C3084" s="35" t="s">
        <v>6171</v>
      </c>
      <c r="D3084" s="36" t="s">
        <v>6172</v>
      </c>
      <c r="E3084" s="37">
        <v>333.04</v>
      </c>
      <c r="F3084" s="38">
        <v>0</v>
      </c>
    </row>
    <row r="3085" spans="1:6">
      <c r="A3085" s="8">
        <v>3082</v>
      </c>
      <c r="B3085" s="34" t="s">
        <v>3600</v>
      </c>
      <c r="C3085" s="35" t="s">
        <v>6173</v>
      </c>
      <c r="D3085" s="36" t="s">
        <v>6174</v>
      </c>
      <c r="E3085" s="37">
        <v>1614.08</v>
      </c>
      <c r="F3085" s="38">
        <v>0</v>
      </c>
    </row>
    <row r="3086" spans="1:6">
      <c r="A3086" s="8">
        <v>3083</v>
      </c>
      <c r="B3086" s="34" t="s">
        <v>3600</v>
      </c>
      <c r="C3086" s="35" t="s">
        <v>6175</v>
      </c>
      <c r="D3086" s="36" t="s">
        <v>6176</v>
      </c>
      <c r="E3086" s="37">
        <v>262.39</v>
      </c>
      <c r="F3086" s="38">
        <v>0</v>
      </c>
    </row>
    <row r="3087" spans="1:6">
      <c r="A3087" s="8">
        <v>3084</v>
      </c>
      <c r="B3087" s="34" t="s">
        <v>3600</v>
      </c>
      <c r="C3087" s="35" t="s">
        <v>6177</v>
      </c>
      <c r="D3087" s="36" t="s">
        <v>6178</v>
      </c>
      <c r="E3087" s="37">
        <v>1114.11</v>
      </c>
      <c r="F3087" s="38">
        <v>0</v>
      </c>
    </row>
    <row r="3088" spans="1:6">
      <c r="A3088" s="8">
        <v>3085</v>
      </c>
      <c r="B3088" s="34" t="s">
        <v>3600</v>
      </c>
      <c r="C3088" s="35" t="s">
        <v>6179</v>
      </c>
      <c r="D3088" s="36" t="s">
        <v>6180</v>
      </c>
      <c r="E3088" s="37">
        <v>949.16</v>
      </c>
      <c r="F3088" s="38">
        <v>0</v>
      </c>
    </row>
    <row r="3089" spans="1:6">
      <c r="A3089" s="8">
        <v>3086</v>
      </c>
      <c r="B3089" s="34" t="s">
        <v>3600</v>
      </c>
      <c r="C3089" s="35" t="s">
        <v>6181</v>
      </c>
      <c r="D3089" s="36" t="s">
        <v>6182</v>
      </c>
      <c r="E3089" s="37">
        <v>780</v>
      </c>
      <c r="F3089" s="38">
        <v>0</v>
      </c>
    </row>
    <row r="3090" spans="1:6">
      <c r="A3090" s="8">
        <v>3087</v>
      </c>
      <c r="B3090" s="34" t="s">
        <v>3600</v>
      </c>
      <c r="C3090" s="35" t="s">
        <v>6183</v>
      </c>
      <c r="D3090" s="36" t="s">
        <v>6184</v>
      </c>
      <c r="E3090" s="37">
        <v>262.39</v>
      </c>
      <c r="F3090" s="38">
        <v>0</v>
      </c>
    </row>
    <row r="3091" spans="1:6">
      <c r="A3091" s="8">
        <v>3088</v>
      </c>
      <c r="B3091" s="34" t="s">
        <v>3600</v>
      </c>
      <c r="C3091" s="35" t="s">
        <v>6185</v>
      </c>
      <c r="D3091" s="36" t="s">
        <v>6186</v>
      </c>
      <c r="E3091" s="37">
        <v>373.3</v>
      </c>
      <c r="F3091" s="38">
        <v>0</v>
      </c>
    </row>
    <row r="3092" spans="1:6">
      <c r="A3092" s="8">
        <v>3089</v>
      </c>
      <c r="B3092" s="34" t="s">
        <v>3600</v>
      </c>
      <c r="C3092" s="35" t="s">
        <v>6187</v>
      </c>
      <c r="D3092" s="36" t="s">
        <v>6188</v>
      </c>
      <c r="E3092" s="37">
        <v>191.82</v>
      </c>
      <c r="F3092" s="38">
        <v>0</v>
      </c>
    </row>
    <row r="3093" spans="1:6">
      <c r="A3093" s="8">
        <v>3090</v>
      </c>
      <c r="B3093" s="34" t="s">
        <v>3600</v>
      </c>
      <c r="C3093" s="35" t="s">
        <v>6189</v>
      </c>
      <c r="D3093" s="36" t="s">
        <v>6190</v>
      </c>
      <c r="E3093" s="37">
        <v>132.6</v>
      </c>
      <c r="F3093" s="38">
        <v>0</v>
      </c>
    </row>
    <row r="3094" spans="1:6">
      <c r="A3094" s="8">
        <v>3091</v>
      </c>
      <c r="B3094" s="34" t="s">
        <v>3600</v>
      </c>
      <c r="C3094" s="35" t="s">
        <v>6191</v>
      </c>
      <c r="D3094" s="36" t="s">
        <v>6192</v>
      </c>
      <c r="E3094" s="37">
        <v>1231.22</v>
      </c>
      <c r="F3094" s="38">
        <v>0</v>
      </c>
    </row>
    <row r="3095" spans="1:6">
      <c r="A3095" s="8">
        <v>3092</v>
      </c>
      <c r="B3095" s="34" t="s">
        <v>3600</v>
      </c>
      <c r="C3095" s="35" t="s">
        <v>6193</v>
      </c>
      <c r="D3095" s="36" t="s">
        <v>6194</v>
      </c>
      <c r="E3095" s="37">
        <v>452.4</v>
      </c>
      <c r="F3095" s="38">
        <v>0</v>
      </c>
    </row>
    <row r="3096" spans="1:6">
      <c r="A3096" s="8">
        <v>3093</v>
      </c>
      <c r="B3096" s="34" t="s">
        <v>3600</v>
      </c>
      <c r="C3096" s="35" t="s">
        <v>6195</v>
      </c>
      <c r="D3096" s="36" t="s">
        <v>6196</v>
      </c>
      <c r="E3096" s="37">
        <v>524.78</v>
      </c>
      <c r="F3096" s="38">
        <v>0</v>
      </c>
    </row>
    <row r="3097" spans="1:6">
      <c r="A3097" s="8">
        <v>3094</v>
      </c>
      <c r="B3097" s="34" t="s">
        <v>3600</v>
      </c>
      <c r="C3097" s="35" t="s">
        <v>6197</v>
      </c>
      <c r="D3097" s="36" t="s">
        <v>6198</v>
      </c>
      <c r="E3097" s="37">
        <v>592.8</v>
      </c>
      <c r="F3097" s="38">
        <v>0</v>
      </c>
    </row>
    <row r="3098" spans="1:6">
      <c r="A3098" s="8">
        <v>3095</v>
      </c>
      <c r="B3098" s="34" t="s">
        <v>3600</v>
      </c>
      <c r="C3098" s="35" t="s">
        <v>6199</v>
      </c>
      <c r="D3098" s="36" t="s">
        <v>6200</v>
      </c>
      <c r="E3098" s="37">
        <v>1655.09</v>
      </c>
      <c r="F3098" s="38">
        <v>0</v>
      </c>
    </row>
    <row r="3099" spans="1:6">
      <c r="A3099" s="8">
        <v>3096</v>
      </c>
      <c r="B3099" s="34" t="s">
        <v>3600</v>
      </c>
      <c r="C3099" s="35" t="s">
        <v>6201</v>
      </c>
      <c r="D3099" s="36" t="s">
        <v>6202</v>
      </c>
      <c r="E3099" s="37">
        <v>424.38</v>
      </c>
      <c r="F3099" s="38">
        <v>0</v>
      </c>
    </row>
    <row r="3100" spans="1:6">
      <c r="A3100" s="8">
        <v>3097</v>
      </c>
      <c r="B3100" s="34" t="s">
        <v>3600</v>
      </c>
      <c r="C3100" s="35" t="s">
        <v>6203</v>
      </c>
      <c r="D3100" s="36" t="s">
        <v>6204</v>
      </c>
      <c r="E3100" s="37">
        <v>136.5</v>
      </c>
      <c r="F3100" s="38">
        <v>0</v>
      </c>
    </row>
    <row r="3101" spans="1:6">
      <c r="A3101" s="8">
        <v>3098</v>
      </c>
      <c r="B3101" s="34" t="s">
        <v>3600</v>
      </c>
      <c r="C3101" s="35" t="s">
        <v>6205</v>
      </c>
      <c r="D3101" s="36" t="s">
        <v>6206</v>
      </c>
      <c r="E3101" s="37">
        <v>1401.64</v>
      </c>
      <c r="F3101" s="38">
        <v>0</v>
      </c>
    </row>
    <row r="3102" spans="1:6">
      <c r="A3102" s="8">
        <v>3099</v>
      </c>
      <c r="B3102" s="34" t="s">
        <v>3600</v>
      </c>
      <c r="C3102" s="35" t="s">
        <v>6207</v>
      </c>
      <c r="D3102" s="36" t="s">
        <v>6208</v>
      </c>
      <c r="E3102" s="37">
        <v>223.92</v>
      </c>
      <c r="F3102" s="38">
        <v>0</v>
      </c>
    </row>
    <row r="3103" spans="1:6">
      <c r="A3103" s="8">
        <v>3100</v>
      </c>
      <c r="B3103" s="34" t="s">
        <v>3600</v>
      </c>
      <c r="C3103" s="35" t="s">
        <v>6209</v>
      </c>
      <c r="D3103" s="36" t="s">
        <v>6210</v>
      </c>
      <c r="E3103" s="37">
        <v>5418.7</v>
      </c>
      <c r="F3103" s="38">
        <v>0</v>
      </c>
    </row>
    <row r="3104" spans="1:6">
      <c r="A3104" s="8">
        <v>3101</v>
      </c>
      <c r="B3104" s="34" t="s">
        <v>3600</v>
      </c>
      <c r="C3104" s="35" t="s">
        <v>6211</v>
      </c>
      <c r="D3104" s="36" t="s">
        <v>6212</v>
      </c>
      <c r="E3104" s="37">
        <v>851.66</v>
      </c>
      <c r="F3104" s="38">
        <v>0</v>
      </c>
    </row>
    <row r="3105" spans="1:6">
      <c r="A3105" s="8">
        <v>3102</v>
      </c>
      <c r="B3105" s="34" t="s">
        <v>3600</v>
      </c>
      <c r="C3105" s="35" t="s">
        <v>6213</v>
      </c>
      <c r="D3105" s="36" t="s">
        <v>6214</v>
      </c>
      <c r="E3105" s="37">
        <v>1606.15</v>
      </c>
      <c r="F3105" s="38">
        <v>0</v>
      </c>
    </row>
    <row r="3106" spans="1:6">
      <c r="A3106" s="8">
        <v>3103</v>
      </c>
      <c r="B3106" s="34" t="s">
        <v>3600</v>
      </c>
      <c r="C3106" s="35" t="s">
        <v>6215</v>
      </c>
      <c r="D3106" s="36" t="s">
        <v>6216</v>
      </c>
      <c r="E3106" s="37">
        <v>273</v>
      </c>
      <c r="F3106" s="38">
        <v>0</v>
      </c>
    </row>
    <row r="3107" spans="1:6">
      <c r="A3107" s="8">
        <v>3104</v>
      </c>
      <c r="B3107" s="34" t="s">
        <v>3600</v>
      </c>
      <c r="C3107" s="35" t="s">
        <v>6217</v>
      </c>
      <c r="D3107" s="36" t="s">
        <v>6218</v>
      </c>
      <c r="E3107" s="37">
        <v>2317.3</v>
      </c>
      <c r="F3107" s="38">
        <v>0</v>
      </c>
    </row>
    <row r="3108" spans="1:6">
      <c r="A3108" s="8">
        <v>3105</v>
      </c>
      <c r="B3108" s="34" t="s">
        <v>3600</v>
      </c>
      <c r="C3108" s="35" t="s">
        <v>6219</v>
      </c>
      <c r="D3108" s="36" t="s">
        <v>6220</v>
      </c>
      <c r="E3108" s="37">
        <v>131.2</v>
      </c>
      <c r="F3108" s="38">
        <v>0</v>
      </c>
    </row>
    <row r="3109" spans="1:6">
      <c r="A3109" s="8">
        <v>3106</v>
      </c>
      <c r="B3109" s="34" t="s">
        <v>3600</v>
      </c>
      <c r="C3109" s="35" t="s">
        <v>6221</v>
      </c>
      <c r="D3109" s="36" t="s">
        <v>6222</v>
      </c>
      <c r="E3109" s="37">
        <v>558.6</v>
      </c>
      <c r="F3109" s="38">
        <v>0</v>
      </c>
    </row>
    <row r="3110" spans="1:6">
      <c r="A3110" s="8">
        <v>3107</v>
      </c>
      <c r="B3110" s="34" t="s">
        <v>3600</v>
      </c>
      <c r="C3110" s="35" t="s">
        <v>6223</v>
      </c>
      <c r="D3110" s="36" t="s">
        <v>6224</v>
      </c>
      <c r="E3110" s="37">
        <v>508.27</v>
      </c>
      <c r="F3110" s="38">
        <v>0</v>
      </c>
    </row>
    <row r="3111" spans="1:6">
      <c r="A3111" s="8">
        <v>3108</v>
      </c>
      <c r="B3111" s="34" t="s">
        <v>3600</v>
      </c>
      <c r="C3111" s="35" t="s">
        <v>6225</v>
      </c>
      <c r="D3111" s="36" t="s">
        <v>6226</v>
      </c>
      <c r="E3111" s="37">
        <v>484.42</v>
      </c>
      <c r="F3111" s="38">
        <v>0</v>
      </c>
    </row>
    <row r="3112" spans="1:6">
      <c r="A3112" s="8">
        <v>3109</v>
      </c>
      <c r="B3112" s="34" t="s">
        <v>3600</v>
      </c>
      <c r="C3112" s="35" t="s">
        <v>6227</v>
      </c>
      <c r="D3112" s="36" t="s">
        <v>6228</v>
      </c>
      <c r="E3112" s="37">
        <v>136.5</v>
      </c>
      <c r="F3112" s="38">
        <v>0</v>
      </c>
    </row>
    <row r="3113" spans="1:6">
      <c r="A3113" s="8">
        <v>3110</v>
      </c>
      <c r="B3113" s="34" t="s">
        <v>3600</v>
      </c>
      <c r="C3113" s="35" t="s">
        <v>6229</v>
      </c>
      <c r="D3113" s="36" t="s">
        <v>6230</v>
      </c>
      <c r="E3113" s="37">
        <v>640.04</v>
      </c>
      <c r="F3113" s="38">
        <v>0</v>
      </c>
    </row>
    <row r="3114" spans="1:6">
      <c r="A3114" s="8">
        <v>3111</v>
      </c>
      <c r="B3114" s="34" t="s">
        <v>3600</v>
      </c>
      <c r="C3114" s="35" t="s">
        <v>6231</v>
      </c>
      <c r="D3114" s="36" t="s">
        <v>6232</v>
      </c>
      <c r="E3114" s="37">
        <v>189</v>
      </c>
      <c r="F3114" s="38">
        <v>0</v>
      </c>
    </row>
    <row r="3115" spans="1:6">
      <c r="A3115" s="8">
        <v>3112</v>
      </c>
      <c r="B3115" s="34" t="s">
        <v>3600</v>
      </c>
      <c r="C3115" s="35" t="s">
        <v>6233</v>
      </c>
      <c r="D3115" s="36" t="s">
        <v>6234</v>
      </c>
      <c r="E3115" s="37">
        <v>262.61</v>
      </c>
      <c r="F3115" s="38">
        <v>0</v>
      </c>
    </row>
    <row r="3116" spans="1:6">
      <c r="A3116" s="8">
        <v>3113</v>
      </c>
      <c r="B3116" s="34" t="s">
        <v>3600</v>
      </c>
      <c r="C3116" s="35" t="s">
        <v>6235</v>
      </c>
      <c r="D3116" s="36" t="s">
        <v>6236</v>
      </c>
      <c r="E3116" s="37">
        <v>5966.66</v>
      </c>
      <c r="F3116" s="38">
        <v>0</v>
      </c>
    </row>
    <row r="3117" spans="1:6">
      <c r="A3117" s="8">
        <v>3114</v>
      </c>
      <c r="B3117" s="34" t="s">
        <v>3600</v>
      </c>
      <c r="C3117" s="35" t="s">
        <v>6237</v>
      </c>
      <c r="D3117" s="36" t="s">
        <v>6238</v>
      </c>
      <c r="E3117" s="37">
        <v>7935.33</v>
      </c>
      <c r="F3117" s="38">
        <v>0</v>
      </c>
    </row>
    <row r="3118" spans="1:6">
      <c r="A3118" s="8">
        <v>3115</v>
      </c>
      <c r="B3118" s="34" t="s">
        <v>3600</v>
      </c>
      <c r="C3118" s="35" t="s">
        <v>6239</v>
      </c>
      <c r="D3118" s="36" t="s">
        <v>6240</v>
      </c>
      <c r="E3118" s="37">
        <v>2220.24</v>
      </c>
      <c r="F3118" s="38">
        <v>0.0588</v>
      </c>
    </row>
    <row r="3119" spans="1:6">
      <c r="A3119" s="8">
        <v>3116</v>
      </c>
      <c r="B3119" s="34" t="s">
        <v>3600</v>
      </c>
      <c r="C3119" s="35" t="s">
        <v>6241</v>
      </c>
      <c r="D3119" s="36" t="s">
        <v>6242</v>
      </c>
      <c r="E3119" s="37">
        <v>393.59</v>
      </c>
      <c r="F3119" s="38">
        <v>0</v>
      </c>
    </row>
    <row r="3120" spans="1:6">
      <c r="A3120" s="8">
        <v>3117</v>
      </c>
      <c r="B3120" s="34" t="s">
        <v>3600</v>
      </c>
      <c r="C3120" s="35" t="s">
        <v>6243</v>
      </c>
      <c r="D3120" s="36" t="s">
        <v>6244</v>
      </c>
      <c r="E3120" s="37">
        <v>2760.98</v>
      </c>
      <c r="F3120" s="38">
        <v>0</v>
      </c>
    </row>
    <row r="3121" spans="1:6">
      <c r="A3121" s="8">
        <v>3118</v>
      </c>
      <c r="B3121" s="34" t="s">
        <v>3600</v>
      </c>
      <c r="C3121" s="35" t="s">
        <v>6245</v>
      </c>
      <c r="D3121" s="36" t="s">
        <v>6246</v>
      </c>
      <c r="E3121" s="37">
        <v>131.2</v>
      </c>
      <c r="F3121" s="38">
        <v>0</v>
      </c>
    </row>
    <row r="3122" spans="1:6">
      <c r="A3122" s="8">
        <v>3119</v>
      </c>
      <c r="B3122" s="34" t="s">
        <v>3600</v>
      </c>
      <c r="C3122" s="35" t="s">
        <v>6247</v>
      </c>
      <c r="D3122" s="36" t="s">
        <v>6248</v>
      </c>
      <c r="E3122" s="37">
        <v>262.39</v>
      </c>
      <c r="F3122" s="38">
        <v>0</v>
      </c>
    </row>
    <row r="3123" spans="1:6">
      <c r="A3123" s="8">
        <v>3120</v>
      </c>
      <c r="B3123" s="34" t="s">
        <v>3600</v>
      </c>
      <c r="C3123" s="35" t="s">
        <v>6249</v>
      </c>
      <c r="D3123" s="36" t="s">
        <v>6250</v>
      </c>
      <c r="E3123" s="37">
        <v>362.46</v>
      </c>
      <c r="F3123" s="38">
        <v>0</v>
      </c>
    </row>
    <row r="3124" spans="1:6">
      <c r="A3124" s="8">
        <v>3121</v>
      </c>
      <c r="B3124" s="34" t="s">
        <v>3600</v>
      </c>
      <c r="C3124" s="35" t="s">
        <v>6251</v>
      </c>
      <c r="D3124" s="36" t="s">
        <v>6252</v>
      </c>
      <c r="E3124" s="37">
        <v>918.37</v>
      </c>
      <c r="F3124" s="38">
        <v>0</v>
      </c>
    </row>
    <row r="3125" spans="1:6">
      <c r="A3125" s="8">
        <v>3122</v>
      </c>
      <c r="B3125" s="34" t="s">
        <v>3600</v>
      </c>
      <c r="C3125" s="35" t="s">
        <v>6253</v>
      </c>
      <c r="D3125" s="36" t="s">
        <v>6254</v>
      </c>
      <c r="E3125" s="37">
        <v>1446.47</v>
      </c>
      <c r="F3125" s="38">
        <v>0</v>
      </c>
    </row>
    <row r="3126" spans="1:6">
      <c r="A3126" s="8">
        <v>3123</v>
      </c>
      <c r="B3126" s="34" t="s">
        <v>3600</v>
      </c>
      <c r="C3126" s="35" t="s">
        <v>6255</v>
      </c>
      <c r="D3126" s="36" t="s">
        <v>6256</v>
      </c>
      <c r="E3126" s="37">
        <v>661.28</v>
      </c>
      <c r="F3126" s="38">
        <v>0</v>
      </c>
    </row>
    <row r="3127" spans="1:6">
      <c r="A3127" s="8">
        <v>3124</v>
      </c>
      <c r="B3127" s="34" t="s">
        <v>3600</v>
      </c>
      <c r="C3127" s="35" t="s">
        <v>6257</v>
      </c>
      <c r="D3127" s="36" t="s">
        <v>6258</v>
      </c>
      <c r="E3127" s="37">
        <v>262.39</v>
      </c>
      <c r="F3127" s="38">
        <v>0</v>
      </c>
    </row>
    <row r="3128" spans="1:6">
      <c r="A3128" s="8">
        <v>3125</v>
      </c>
      <c r="B3128" s="34" t="s">
        <v>3600</v>
      </c>
      <c r="C3128" s="35" t="s">
        <v>6259</v>
      </c>
      <c r="D3128" s="36" t="s">
        <v>6260</v>
      </c>
      <c r="E3128" s="37">
        <v>302.76</v>
      </c>
      <c r="F3128" s="38">
        <v>0</v>
      </c>
    </row>
    <row r="3129" spans="1:6">
      <c r="A3129" s="8">
        <v>3126</v>
      </c>
      <c r="B3129" s="34" t="s">
        <v>3600</v>
      </c>
      <c r="C3129" s="35" t="s">
        <v>6261</v>
      </c>
      <c r="D3129" s="36" t="s">
        <v>6262</v>
      </c>
      <c r="E3129" s="37">
        <v>1145.47</v>
      </c>
      <c r="F3129" s="38">
        <v>0</v>
      </c>
    </row>
    <row r="3130" spans="1:6">
      <c r="A3130" s="8">
        <v>3127</v>
      </c>
      <c r="B3130" s="34" t="s">
        <v>3600</v>
      </c>
      <c r="C3130" s="35" t="s">
        <v>6263</v>
      </c>
      <c r="D3130" s="36" t="s">
        <v>6264</v>
      </c>
      <c r="E3130" s="37">
        <v>787.18</v>
      </c>
      <c r="F3130" s="38">
        <v>0</v>
      </c>
    </row>
    <row r="3131" spans="1:6">
      <c r="A3131" s="8">
        <v>3128</v>
      </c>
      <c r="B3131" s="34" t="s">
        <v>3600</v>
      </c>
      <c r="C3131" s="35" t="s">
        <v>6265</v>
      </c>
      <c r="D3131" s="36" t="s">
        <v>6266</v>
      </c>
      <c r="E3131" s="37">
        <v>131.2</v>
      </c>
      <c r="F3131" s="38">
        <v>0</v>
      </c>
    </row>
    <row r="3132" spans="1:6">
      <c r="A3132" s="8">
        <v>3129</v>
      </c>
      <c r="B3132" s="34" t="s">
        <v>3600</v>
      </c>
      <c r="C3132" s="35" t="s">
        <v>6267</v>
      </c>
      <c r="D3132" s="36" t="s">
        <v>6268</v>
      </c>
      <c r="E3132" s="37">
        <v>262.39</v>
      </c>
      <c r="F3132" s="38">
        <v>0</v>
      </c>
    </row>
    <row r="3133" spans="1:6">
      <c r="A3133" s="8">
        <v>3130</v>
      </c>
      <c r="B3133" s="34" t="s">
        <v>3600</v>
      </c>
      <c r="C3133" s="35" t="s">
        <v>6269</v>
      </c>
      <c r="D3133" s="36" t="s">
        <v>6270</v>
      </c>
      <c r="E3133" s="37">
        <v>1251.04</v>
      </c>
      <c r="F3133" s="38">
        <v>0</v>
      </c>
    </row>
    <row r="3134" spans="1:6">
      <c r="A3134" s="8">
        <v>3131</v>
      </c>
      <c r="B3134" s="34" t="s">
        <v>3600</v>
      </c>
      <c r="C3134" s="35" t="s">
        <v>6271</v>
      </c>
      <c r="D3134" s="36" t="s">
        <v>6272</v>
      </c>
      <c r="E3134" s="37">
        <v>131.2</v>
      </c>
      <c r="F3134" s="38">
        <v>0</v>
      </c>
    </row>
    <row r="3135" spans="1:6">
      <c r="A3135" s="8">
        <v>3132</v>
      </c>
      <c r="B3135" s="34" t="s">
        <v>3600</v>
      </c>
      <c r="C3135" s="35" t="s">
        <v>6273</v>
      </c>
      <c r="D3135" s="36" t="s">
        <v>6274</v>
      </c>
      <c r="E3135" s="37">
        <v>131.2</v>
      </c>
      <c r="F3135" s="38">
        <v>0</v>
      </c>
    </row>
    <row r="3136" spans="1:6">
      <c r="A3136" s="8">
        <v>3133</v>
      </c>
      <c r="B3136" s="34" t="s">
        <v>3600</v>
      </c>
      <c r="C3136" s="35" t="s">
        <v>6275</v>
      </c>
      <c r="D3136" s="36" t="s">
        <v>6276</v>
      </c>
      <c r="E3136" s="37">
        <v>699.34</v>
      </c>
      <c r="F3136" s="38">
        <v>0</v>
      </c>
    </row>
    <row r="3137" spans="1:6">
      <c r="A3137" s="8">
        <v>3134</v>
      </c>
      <c r="B3137" s="34" t="s">
        <v>3600</v>
      </c>
      <c r="C3137" s="35" t="s">
        <v>6277</v>
      </c>
      <c r="D3137" s="36" t="s">
        <v>6278</v>
      </c>
      <c r="E3137" s="37">
        <v>161.47</v>
      </c>
      <c r="F3137" s="38">
        <v>0</v>
      </c>
    </row>
    <row r="3138" spans="1:6">
      <c r="A3138" s="8">
        <v>3135</v>
      </c>
      <c r="B3138" s="34" t="s">
        <v>3600</v>
      </c>
      <c r="C3138" s="35" t="s">
        <v>6279</v>
      </c>
      <c r="D3138" s="36" t="s">
        <v>6280</v>
      </c>
      <c r="E3138" s="37">
        <v>883.31</v>
      </c>
      <c r="F3138" s="38">
        <v>0</v>
      </c>
    </row>
    <row r="3139" spans="1:6">
      <c r="A3139" s="8">
        <v>3136</v>
      </c>
      <c r="B3139" s="34" t="s">
        <v>3600</v>
      </c>
      <c r="C3139" s="35" t="s">
        <v>6281</v>
      </c>
      <c r="D3139" s="36" t="s">
        <v>6282</v>
      </c>
      <c r="E3139" s="37">
        <v>131.2</v>
      </c>
      <c r="F3139" s="38">
        <v>0</v>
      </c>
    </row>
    <row r="3140" spans="1:6">
      <c r="A3140" s="8">
        <v>3137</v>
      </c>
      <c r="B3140" s="34" t="s">
        <v>3600</v>
      </c>
      <c r="C3140" s="35" t="s">
        <v>6283</v>
      </c>
      <c r="D3140" s="36" t="s">
        <v>6284</v>
      </c>
      <c r="E3140" s="37">
        <v>136.5</v>
      </c>
      <c r="F3140" s="38">
        <v>0</v>
      </c>
    </row>
    <row r="3141" spans="1:6">
      <c r="A3141" s="8">
        <v>3138</v>
      </c>
      <c r="B3141" s="34" t="s">
        <v>3600</v>
      </c>
      <c r="C3141" s="35" t="s">
        <v>6285</v>
      </c>
      <c r="D3141" s="36" t="s">
        <v>6286</v>
      </c>
      <c r="E3141" s="37">
        <v>468</v>
      </c>
      <c r="F3141" s="38">
        <v>0</v>
      </c>
    </row>
    <row r="3142" spans="1:6">
      <c r="A3142" s="8">
        <v>3139</v>
      </c>
      <c r="B3142" s="34" t="s">
        <v>3600</v>
      </c>
      <c r="C3142" s="35" t="s">
        <v>6287</v>
      </c>
      <c r="D3142" s="36" t="s">
        <v>6288</v>
      </c>
      <c r="E3142" s="37">
        <v>1624.73</v>
      </c>
      <c r="F3142" s="38">
        <v>0</v>
      </c>
    </row>
    <row r="3143" spans="1:6">
      <c r="A3143" s="8">
        <v>3140</v>
      </c>
      <c r="B3143" s="34" t="s">
        <v>3600</v>
      </c>
      <c r="C3143" s="35" t="s">
        <v>6289</v>
      </c>
      <c r="D3143" s="36" t="s">
        <v>6290</v>
      </c>
      <c r="E3143" s="37">
        <v>362.76</v>
      </c>
      <c r="F3143" s="38">
        <v>0</v>
      </c>
    </row>
    <row r="3144" spans="1:6">
      <c r="A3144" s="8">
        <v>3141</v>
      </c>
      <c r="B3144" s="34" t="s">
        <v>3600</v>
      </c>
      <c r="C3144" s="35" t="s">
        <v>6291</v>
      </c>
      <c r="D3144" s="36" t="s">
        <v>6292</v>
      </c>
      <c r="E3144" s="37">
        <v>393.59</v>
      </c>
      <c r="F3144" s="38">
        <v>0</v>
      </c>
    </row>
    <row r="3145" spans="1:6">
      <c r="A3145" s="8">
        <v>3142</v>
      </c>
      <c r="B3145" s="34" t="s">
        <v>3600</v>
      </c>
      <c r="C3145" s="35" t="s">
        <v>6293</v>
      </c>
      <c r="D3145" s="36" t="s">
        <v>6294</v>
      </c>
      <c r="E3145" s="37">
        <v>1840</v>
      </c>
      <c r="F3145" s="38">
        <v>0</v>
      </c>
    </row>
    <row r="3146" spans="1:6">
      <c r="A3146" s="8">
        <v>3143</v>
      </c>
      <c r="B3146" s="34" t="s">
        <v>3600</v>
      </c>
      <c r="C3146" s="35" t="s">
        <v>6295</v>
      </c>
      <c r="D3146" s="36" t="s">
        <v>6296</v>
      </c>
      <c r="E3146" s="37">
        <v>131.2</v>
      </c>
      <c r="F3146" s="38">
        <v>0</v>
      </c>
    </row>
    <row r="3147" spans="1:6">
      <c r="A3147" s="8">
        <v>3144</v>
      </c>
      <c r="B3147" s="34" t="s">
        <v>3600</v>
      </c>
      <c r="C3147" s="35" t="s">
        <v>6297</v>
      </c>
      <c r="D3147" s="36" t="s">
        <v>6298</v>
      </c>
      <c r="E3147" s="37">
        <v>191.75</v>
      </c>
      <c r="F3147" s="38">
        <v>0</v>
      </c>
    </row>
    <row r="3148" spans="1:6">
      <c r="A3148" s="8">
        <v>3145</v>
      </c>
      <c r="B3148" s="34" t="s">
        <v>3600</v>
      </c>
      <c r="C3148" s="35" t="s">
        <v>6299</v>
      </c>
      <c r="D3148" s="36" t="s">
        <v>6300</v>
      </c>
      <c r="E3148" s="37">
        <v>131.2</v>
      </c>
      <c r="F3148" s="38">
        <v>0</v>
      </c>
    </row>
    <row r="3149" spans="1:6">
      <c r="A3149" s="8">
        <v>3146</v>
      </c>
      <c r="B3149" s="34" t="s">
        <v>3600</v>
      </c>
      <c r="C3149" s="35" t="s">
        <v>6301</v>
      </c>
      <c r="D3149" s="36" t="s">
        <v>6302</v>
      </c>
      <c r="E3149" s="37">
        <v>140.4</v>
      </c>
      <c r="F3149" s="38">
        <v>0</v>
      </c>
    </row>
    <row r="3150" spans="1:6">
      <c r="A3150" s="8">
        <v>3147</v>
      </c>
      <c r="B3150" s="34" t="s">
        <v>3600</v>
      </c>
      <c r="C3150" s="35" t="s">
        <v>6303</v>
      </c>
      <c r="D3150" s="36" t="s">
        <v>6304</v>
      </c>
      <c r="E3150" s="37">
        <v>351</v>
      </c>
      <c r="F3150" s="38">
        <v>0</v>
      </c>
    </row>
    <row r="3151" spans="1:6">
      <c r="A3151" s="8">
        <v>3148</v>
      </c>
      <c r="B3151" s="34" t="s">
        <v>3600</v>
      </c>
      <c r="C3151" s="35" t="s">
        <v>6305</v>
      </c>
      <c r="D3151" s="36" t="s">
        <v>6306</v>
      </c>
      <c r="E3151" s="37">
        <v>322.94</v>
      </c>
      <c r="F3151" s="38">
        <v>0</v>
      </c>
    </row>
    <row r="3152" spans="1:6">
      <c r="A3152" s="8">
        <v>3149</v>
      </c>
      <c r="B3152" s="34" t="s">
        <v>3600</v>
      </c>
      <c r="C3152" s="35" t="s">
        <v>6307</v>
      </c>
      <c r="D3152" s="36" t="s">
        <v>6308</v>
      </c>
      <c r="E3152" s="37">
        <v>131.2</v>
      </c>
      <c r="F3152" s="38">
        <v>0</v>
      </c>
    </row>
    <row r="3153" spans="1:6">
      <c r="A3153" s="8">
        <v>3150</v>
      </c>
      <c r="B3153" s="34" t="s">
        <v>3600</v>
      </c>
      <c r="C3153" s="35" t="s">
        <v>6309</v>
      </c>
      <c r="D3153" s="36" t="s">
        <v>6310</v>
      </c>
      <c r="E3153" s="37">
        <v>710.64</v>
      </c>
      <c r="F3153" s="38">
        <v>0</v>
      </c>
    </row>
    <row r="3154" spans="1:6">
      <c r="A3154" s="8">
        <v>3151</v>
      </c>
      <c r="B3154" s="34" t="s">
        <v>3600</v>
      </c>
      <c r="C3154" s="35" t="s">
        <v>6311</v>
      </c>
      <c r="D3154" s="36" t="s">
        <v>6312</v>
      </c>
      <c r="E3154" s="37">
        <v>136.5</v>
      </c>
      <c r="F3154" s="38">
        <v>0</v>
      </c>
    </row>
    <row r="3155" spans="1:6">
      <c r="A3155" s="8">
        <v>3152</v>
      </c>
      <c r="B3155" s="34" t="s">
        <v>3600</v>
      </c>
      <c r="C3155" s="35" t="s">
        <v>6313</v>
      </c>
      <c r="D3155" s="36" t="s">
        <v>6314</v>
      </c>
      <c r="E3155" s="37">
        <v>136.75</v>
      </c>
      <c r="F3155" s="38">
        <v>0</v>
      </c>
    </row>
    <row r="3156" spans="1:6">
      <c r="A3156" s="8">
        <v>3153</v>
      </c>
      <c r="B3156" s="34" t="s">
        <v>3600</v>
      </c>
      <c r="C3156" s="35" t="s">
        <v>6315</v>
      </c>
      <c r="D3156" s="36" t="s">
        <v>6316</v>
      </c>
      <c r="E3156" s="37">
        <v>794.07</v>
      </c>
      <c r="F3156" s="38">
        <v>0</v>
      </c>
    </row>
    <row r="3157" spans="1:6">
      <c r="A3157" s="8">
        <v>3154</v>
      </c>
      <c r="B3157" s="34" t="s">
        <v>3600</v>
      </c>
      <c r="C3157" s="35" t="s">
        <v>6317</v>
      </c>
      <c r="D3157" s="36" t="s">
        <v>6318</v>
      </c>
      <c r="E3157" s="37">
        <v>1776.26</v>
      </c>
      <c r="F3157" s="38">
        <v>0</v>
      </c>
    </row>
    <row r="3158" spans="1:6">
      <c r="A3158" s="8">
        <v>3155</v>
      </c>
      <c r="B3158" s="34" t="s">
        <v>3600</v>
      </c>
      <c r="C3158" s="35" t="s">
        <v>6319</v>
      </c>
      <c r="D3158" s="36" t="s">
        <v>6320</v>
      </c>
      <c r="E3158" s="37">
        <v>1049.57</v>
      </c>
      <c r="F3158" s="38">
        <v>0</v>
      </c>
    </row>
    <row r="3159" spans="1:6">
      <c r="A3159" s="8">
        <v>3156</v>
      </c>
      <c r="B3159" s="34" t="s">
        <v>3600</v>
      </c>
      <c r="C3159" s="35" t="s">
        <v>6321</v>
      </c>
      <c r="D3159" s="36" t="s">
        <v>6322</v>
      </c>
      <c r="E3159" s="37">
        <v>131.2</v>
      </c>
      <c r="F3159" s="38">
        <v>0</v>
      </c>
    </row>
    <row r="3160" spans="1:6">
      <c r="A3160" s="8">
        <v>3157</v>
      </c>
      <c r="B3160" s="34" t="s">
        <v>3600</v>
      </c>
      <c r="C3160" s="35" t="s">
        <v>6323</v>
      </c>
      <c r="D3160" s="36" t="s">
        <v>6324</v>
      </c>
      <c r="E3160" s="37">
        <v>410.59</v>
      </c>
      <c r="F3160" s="38">
        <v>0</v>
      </c>
    </row>
    <row r="3161" spans="1:6">
      <c r="A3161" s="8">
        <v>3158</v>
      </c>
      <c r="B3161" s="34" t="s">
        <v>3600</v>
      </c>
      <c r="C3161" s="35" t="s">
        <v>6325</v>
      </c>
      <c r="D3161" s="36" t="s">
        <v>6326</v>
      </c>
      <c r="E3161" s="37">
        <v>489.72</v>
      </c>
      <c r="F3161" s="38">
        <v>0</v>
      </c>
    </row>
    <row r="3162" spans="1:6">
      <c r="A3162" s="8">
        <v>3159</v>
      </c>
      <c r="B3162" s="34" t="s">
        <v>3600</v>
      </c>
      <c r="C3162" s="35" t="s">
        <v>6327</v>
      </c>
      <c r="D3162" s="36" t="s">
        <v>6328</v>
      </c>
      <c r="E3162" s="37">
        <v>524.78</v>
      </c>
      <c r="F3162" s="38">
        <v>0</v>
      </c>
    </row>
    <row r="3163" spans="1:6">
      <c r="A3163" s="8">
        <v>3160</v>
      </c>
      <c r="B3163" s="34" t="s">
        <v>3600</v>
      </c>
      <c r="C3163" s="35" t="s">
        <v>6329</v>
      </c>
      <c r="D3163" s="36" t="s">
        <v>6330</v>
      </c>
      <c r="E3163" s="37">
        <v>136.5</v>
      </c>
      <c r="F3163" s="38">
        <v>0</v>
      </c>
    </row>
    <row r="3164" spans="1:6">
      <c r="A3164" s="8">
        <v>3161</v>
      </c>
      <c r="B3164" s="34" t="s">
        <v>3600</v>
      </c>
      <c r="C3164" s="35" t="s">
        <v>6331</v>
      </c>
      <c r="D3164" s="36" t="s">
        <v>6332</v>
      </c>
      <c r="E3164" s="37">
        <v>2518.21</v>
      </c>
      <c r="F3164" s="38">
        <v>0</v>
      </c>
    </row>
    <row r="3165" spans="1:6">
      <c r="A3165" s="8">
        <v>3162</v>
      </c>
      <c r="B3165" s="34" t="s">
        <v>3600</v>
      </c>
      <c r="C3165" s="35" t="s">
        <v>6333</v>
      </c>
      <c r="D3165" s="36" t="s">
        <v>6334</v>
      </c>
      <c r="E3165" s="37">
        <v>136.5</v>
      </c>
      <c r="F3165" s="38">
        <v>0</v>
      </c>
    </row>
    <row r="3166" spans="1:6">
      <c r="A3166" s="8">
        <v>3163</v>
      </c>
      <c r="B3166" s="34" t="s">
        <v>3600</v>
      </c>
      <c r="C3166" s="35" t="s">
        <v>6335</v>
      </c>
      <c r="D3166" s="36" t="s">
        <v>6336</v>
      </c>
      <c r="E3166" s="37">
        <v>544.97</v>
      </c>
      <c r="F3166" s="38">
        <v>0</v>
      </c>
    </row>
    <row r="3167" spans="1:6">
      <c r="A3167" s="8">
        <v>3164</v>
      </c>
      <c r="B3167" s="34" t="s">
        <v>3600</v>
      </c>
      <c r="C3167" s="35" t="s">
        <v>6337</v>
      </c>
      <c r="D3167" s="36" t="s">
        <v>6338</v>
      </c>
      <c r="E3167" s="37">
        <v>403.68</v>
      </c>
      <c r="F3167" s="38">
        <v>0</v>
      </c>
    </row>
    <row r="3168" spans="1:6">
      <c r="A3168" s="8">
        <v>3165</v>
      </c>
      <c r="B3168" s="34" t="s">
        <v>3600</v>
      </c>
      <c r="C3168" s="35" t="s">
        <v>6339</v>
      </c>
      <c r="D3168" s="36" t="s">
        <v>6340</v>
      </c>
      <c r="E3168" s="37">
        <v>262.39</v>
      </c>
      <c r="F3168" s="38">
        <v>0</v>
      </c>
    </row>
    <row r="3169" spans="1:6">
      <c r="A3169" s="8">
        <v>3166</v>
      </c>
      <c r="B3169" s="34" t="s">
        <v>3600</v>
      </c>
      <c r="C3169" s="35" t="s">
        <v>6341</v>
      </c>
      <c r="D3169" s="36" t="s">
        <v>6342</v>
      </c>
      <c r="E3169" s="37">
        <v>3650.52</v>
      </c>
      <c r="F3169" s="38">
        <v>0</v>
      </c>
    </row>
    <row r="3170" spans="1:6">
      <c r="A3170" s="8">
        <v>3167</v>
      </c>
      <c r="B3170" s="34" t="s">
        <v>3600</v>
      </c>
      <c r="C3170" s="35" t="s">
        <v>6343</v>
      </c>
      <c r="D3170" s="36" t="s">
        <v>6344</v>
      </c>
      <c r="E3170" s="37">
        <v>585</v>
      </c>
      <c r="F3170" s="38">
        <v>0</v>
      </c>
    </row>
    <row r="3171" spans="1:6">
      <c r="A3171" s="8">
        <v>3168</v>
      </c>
      <c r="B3171" s="34" t="s">
        <v>3600</v>
      </c>
      <c r="C3171" s="35" t="s">
        <v>6345</v>
      </c>
      <c r="D3171" s="36" t="s">
        <v>6346</v>
      </c>
      <c r="E3171" s="37">
        <v>391.8</v>
      </c>
      <c r="F3171" s="38">
        <v>0</v>
      </c>
    </row>
    <row r="3172" spans="1:6">
      <c r="A3172" s="8">
        <v>3169</v>
      </c>
      <c r="B3172" s="34" t="s">
        <v>3600</v>
      </c>
      <c r="C3172" s="35" t="s">
        <v>6347</v>
      </c>
      <c r="D3172" s="36" t="s">
        <v>6348</v>
      </c>
      <c r="E3172" s="37">
        <v>1678.59</v>
      </c>
      <c r="F3172" s="38">
        <v>0</v>
      </c>
    </row>
    <row r="3173" spans="1:6">
      <c r="A3173" s="8">
        <v>3170</v>
      </c>
      <c r="B3173" s="34" t="s">
        <v>3600</v>
      </c>
      <c r="C3173" s="35" t="s">
        <v>6349</v>
      </c>
      <c r="D3173" s="36" t="s">
        <v>6350</v>
      </c>
      <c r="E3173" s="37">
        <v>667.31</v>
      </c>
      <c r="F3173" s="38">
        <v>0</v>
      </c>
    </row>
    <row r="3174" spans="1:6">
      <c r="A3174" s="8">
        <v>3171</v>
      </c>
      <c r="B3174" s="34" t="s">
        <v>3600</v>
      </c>
      <c r="C3174" s="35" t="s">
        <v>6351</v>
      </c>
      <c r="D3174" s="36" t="s">
        <v>6352</v>
      </c>
      <c r="E3174" s="37">
        <v>7692.56</v>
      </c>
      <c r="F3174" s="38">
        <v>0.02</v>
      </c>
    </row>
    <row r="3175" spans="1:6">
      <c r="A3175" s="8">
        <v>3172</v>
      </c>
      <c r="B3175" s="34" t="s">
        <v>3600</v>
      </c>
      <c r="C3175" s="35" t="s">
        <v>6353</v>
      </c>
      <c r="D3175" s="36" t="s">
        <v>6354</v>
      </c>
      <c r="E3175" s="37">
        <v>418.39</v>
      </c>
      <c r="F3175" s="38">
        <v>0</v>
      </c>
    </row>
    <row r="3176" spans="1:6">
      <c r="A3176" s="8">
        <v>3173</v>
      </c>
      <c r="B3176" s="34" t="s">
        <v>3600</v>
      </c>
      <c r="C3176" s="35" t="s">
        <v>6355</v>
      </c>
      <c r="D3176" s="36" t="s">
        <v>6356</v>
      </c>
      <c r="E3176" s="37">
        <v>456.69</v>
      </c>
      <c r="F3176" s="38">
        <v>0</v>
      </c>
    </row>
    <row r="3177" spans="1:6">
      <c r="A3177" s="8">
        <v>3174</v>
      </c>
      <c r="B3177" s="34" t="s">
        <v>3600</v>
      </c>
      <c r="C3177" s="35" t="s">
        <v>6357</v>
      </c>
      <c r="D3177" s="36" t="s">
        <v>6358</v>
      </c>
      <c r="E3177" s="37">
        <v>908.33</v>
      </c>
      <c r="F3177" s="38">
        <v>0</v>
      </c>
    </row>
    <row r="3178" spans="1:6">
      <c r="A3178" s="8">
        <v>3175</v>
      </c>
      <c r="B3178" s="34" t="s">
        <v>3600</v>
      </c>
      <c r="C3178" s="35" t="s">
        <v>6359</v>
      </c>
      <c r="D3178" s="36" t="s">
        <v>6360</v>
      </c>
      <c r="E3178" s="37">
        <v>1251.41</v>
      </c>
      <c r="F3178" s="38">
        <v>0</v>
      </c>
    </row>
    <row r="3179" spans="1:6">
      <c r="A3179" s="8">
        <v>3176</v>
      </c>
      <c r="B3179" s="34" t="s">
        <v>3600</v>
      </c>
      <c r="C3179" s="35" t="s">
        <v>6361</v>
      </c>
      <c r="D3179" s="36" t="s">
        <v>6362</v>
      </c>
      <c r="E3179" s="37">
        <v>131.2</v>
      </c>
      <c r="F3179" s="38">
        <v>0</v>
      </c>
    </row>
    <row r="3180" spans="1:6">
      <c r="A3180" s="8">
        <v>3177</v>
      </c>
      <c r="B3180" s="34" t="s">
        <v>3600</v>
      </c>
      <c r="C3180" s="35" t="s">
        <v>6363</v>
      </c>
      <c r="D3180" s="36" t="s">
        <v>6364</v>
      </c>
      <c r="E3180" s="37">
        <v>131.2</v>
      </c>
      <c r="F3180" s="38">
        <v>0</v>
      </c>
    </row>
    <row r="3181" spans="1:6">
      <c r="A3181" s="8">
        <v>3178</v>
      </c>
      <c r="B3181" s="34" t="s">
        <v>3600</v>
      </c>
      <c r="C3181" s="35" t="s">
        <v>6365</v>
      </c>
      <c r="D3181" s="36" t="s">
        <v>6366</v>
      </c>
      <c r="E3181" s="37">
        <v>361.61</v>
      </c>
      <c r="F3181" s="38">
        <v>0</v>
      </c>
    </row>
    <row r="3182" spans="1:6">
      <c r="A3182" s="8">
        <v>3179</v>
      </c>
      <c r="B3182" s="34" t="s">
        <v>3600</v>
      </c>
      <c r="C3182" s="35" t="s">
        <v>6367</v>
      </c>
      <c r="D3182" s="36" t="s">
        <v>6368</v>
      </c>
      <c r="E3182" s="37">
        <v>1586.85</v>
      </c>
      <c r="F3182" s="38">
        <v>0</v>
      </c>
    </row>
    <row r="3183" spans="1:6">
      <c r="A3183" s="8">
        <v>3180</v>
      </c>
      <c r="B3183" s="34" t="s">
        <v>3600</v>
      </c>
      <c r="C3183" s="35" t="s">
        <v>6369</v>
      </c>
      <c r="D3183" s="36" t="s">
        <v>6370</v>
      </c>
      <c r="E3183" s="37">
        <v>175.5</v>
      </c>
      <c r="F3183" s="38">
        <v>0</v>
      </c>
    </row>
    <row r="3184" spans="1:6">
      <c r="A3184" s="8">
        <v>3181</v>
      </c>
      <c r="B3184" s="34" t="s">
        <v>3600</v>
      </c>
      <c r="C3184" s="35" t="s">
        <v>6371</v>
      </c>
      <c r="D3184" s="36" t="s">
        <v>6372</v>
      </c>
      <c r="E3184" s="37">
        <v>1640.81</v>
      </c>
      <c r="F3184" s="38">
        <v>0</v>
      </c>
    </row>
    <row r="3185" spans="1:6">
      <c r="A3185" s="8">
        <v>3182</v>
      </c>
      <c r="B3185" s="34" t="s">
        <v>3600</v>
      </c>
      <c r="C3185" s="35" t="s">
        <v>6373</v>
      </c>
      <c r="D3185" s="36" t="s">
        <v>6374</v>
      </c>
      <c r="E3185" s="37">
        <v>901.45</v>
      </c>
      <c r="F3185" s="38">
        <v>0</v>
      </c>
    </row>
    <row r="3186" spans="1:6">
      <c r="A3186" s="8">
        <v>3183</v>
      </c>
      <c r="B3186" s="34" t="s">
        <v>3600</v>
      </c>
      <c r="C3186" s="35" t="s">
        <v>6375</v>
      </c>
      <c r="D3186" s="36" t="s">
        <v>6376</v>
      </c>
      <c r="E3186" s="37">
        <v>195</v>
      </c>
      <c r="F3186" s="38">
        <v>0</v>
      </c>
    </row>
    <row r="3187" spans="1:6">
      <c r="A3187" s="8">
        <v>3184</v>
      </c>
      <c r="B3187" s="34" t="s">
        <v>3600</v>
      </c>
      <c r="C3187" s="35" t="s">
        <v>6377</v>
      </c>
      <c r="D3187" s="36" t="s">
        <v>6378</v>
      </c>
      <c r="E3187" s="37">
        <v>844.63</v>
      </c>
      <c r="F3187" s="38">
        <v>0</v>
      </c>
    </row>
    <row r="3188" spans="1:6">
      <c r="A3188" s="8">
        <v>3185</v>
      </c>
      <c r="B3188" s="34" t="s">
        <v>3600</v>
      </c>
      <c r="C3188" s="35" t="s">
        <v>6379</v>
      </c>
      <c r="D3188" s="36" t="s">
        <v>6380</v>
      </c>
      <c r="E3188" s="37">
        <v>474.32</v>
      </c>
      <c r="F3188" s="38">
        <v>0</v>
      </c>
    </row>
    <row r="3189" spans="1:6">
      <c r="A3189" s="8">
        <v>3186</v>
      </c>
      <c r="B3189" s="34" t="s">
        <v>3600</v>
      </c>
      <c r="C3189" s="35" t="s">
        <v>6381</v>
      </c>
      <c r="D3189" s="36" t="s">
        <v>6382</v>
      </c>
      <c r="E3189" s="37">
        <v>131.2</v>
      </c>
      <c r="F3189" s="38">
        <v>0</v>
      </c>
    </row>
    <row r="3190" spans="1:6">
      <c r="A3190" s="8">
        <v>3187</v>
      </c>
      <c r="B3190" s="34" t="s">
        <v>3600</v>
      </c>
      <c r="C3190" s="35" t="s">
        <v>6383</v>
      </c>
      <c r="D3190" s="36" t="s">
        <v>6384</v>
      </c>
      <c r="E3190" s="37">
        <v>9513.86</v>
      </c>
      <c r="F3190" s="38">
        <v>0</v>
      </c>
    </row>
    <row r="3191" spans="1:6">
      <c r="A3191" s="8">
        <v>3188</v>
      </c>
      <c r="B3191" s="34" t="s">
        <v>3600</v>
      </c>
      <c r="C3191" s="35" t="s">
        <v>6385</v>
      </c>
      <c r="D3191" s="36" t="s">
        <v>6386</v>
      </c>
      <c r="E3191" s="37">
        <v>418.39</v>
      </c>
      <c r="F3191" s="38">
        <v>0</v>
      </c>
    </row>
    <row r="3192" spans="1:6">
      <c r="A3192" s="8">
        <v>3189</v>
      </c>
      <c r="B3192" s="34" t="s">
        <v>3600</v>
      </c>
      <c r="C3192" s="35" t="s">
        <v>6387</v>
      </c>
      <c r="D3192" s="36" t="s">
        <v>6388</v>
      </c>
      <c r="E3192" s="37">
        <v>131.2</v>
      </c>
      <c r="F3192" s="38">
        <v>0</v>
      </c>
    </row>
    <row r="3193" spans="1:6">
      <c r="A3193" s="8">
        <v>3190</v>
      </c>
      <c r="B3193" s="34" t="s">
        <v>3600</v>
      </c>
      <c r="C3193" s="35" t="s">
        <v>6389</v>
      </c>
      <c r="D3193" s="36" t="s">
        <v>6390</v>
      </c>
      <c r="E3193" s="37">
        <v>633</v>
      </c>
      <c r="F3193" s="38">
        <v>0</v>
      </c>
    </row>
    <row r="3194" spans="1:6">
      <c r="A3194" s="8">
        <v>3191</v>
      </c>
      <c r="B3194" s="34" t="s">
        <v>3600</v>
      </c>
      <c r="C3194" s="35" t="s">
        <v>6391</v>
      </c>
      <c r="D3194" s="36" t="s">
        <v>6392</v>
      </c>
      <c r="E3194" s="37">
        <v>1907.39</v>
      </c>
      <c r="F3194" s="38">
        <v>0</v>
      </c>
    </row>
    <row r="3195" spans="1:6">
      <c r="A3195" s="8">
        <v>3192</v>
      </c>
      <c r="B3195" s="34" t="s">
        <v>3600</v>
      </c>
      <c r="C3195" s="35" t="s">
        <v>6393</v>
      </c>
      <c r="D3195" s="36" t="s">
        <v>6394</v>
      </c>
      <c r="E3195" s="37">
        <v>526.42</v>
      </c>
      <c r="F3195" s="38">
        <v>0</v>
      </c>
    </row>
    <row r="3196" spans="1:6">
      <c r="A3196" s="8">
        <v>3193</v>
      </c>
      <c r="B3196" s="34" t="s">
        <v>3600</v>
      </c>
      <c r="C3196" s="35" t="s">
        <v>6395</v>
      </c>
      <c r="D3196" s="36" t="s">
        <v>6396</v>
      </c>
      <c r="E3196" s="37">
        <v>735.7</v>
      </c>
      <c r="F3196" s="38">
        <v>0</v>
      </c>
    </row>
    <row r="3197" spans="1:6">
      <c r="A3197" s="8">
        <v>3194</v>
      </c>
      <c r="B3197" s="34" t="s">
        <v>3600</v>
      </c>
      <c r="C3197" s="35" t="s">
        <v>6397</v>
      </c>
      <c r="D3197" s="36" t="s">
        <v>6398</v>
      </c>
      <c r="E3197" s="37">
        <v>312</v>
      </c>
      <c r="F3197" s="38">
        <v>0</v>
      </c>
    </row>
    <row r="3198" spans="1:6">
      <c r="A3198" s="8">
        <v>3195</v>
      </c>
      <c r="B3198" s="34" t="s">
        <v>3600</v>
      </c>
      <c r="C3198" s="35" t="s">
        <v>6399</v>
      </c>
      <c r="D3198" s="36" t="s">
        <v>6400</v>
      </c>
      <c r="E3198" s="37">
        <v>262.39</v>
      </c>
      <c r="F3198" s="38">
        <v>0</v>
      </c>
    </row>
    <row r="3199" spans="1:6">
      <c r="A3199" s="8">
        <v>3196</v>
      </c>
      <c r="B3199" s="34" t="s">
        <v>3600</v>
      </c>
      <c r="C3199" s="35" t="s">
        <v>6401</v>
      </c>
      <c r="D3199" s="36" t="s">
        <v>6402</v>
      </c>
      <c r="E3199" s="37">
        <v>131.2</v>
      </c>
      <c r="F3199" s="38">
        <v>0</v>
      </c>
    </row>
    <row r="3200" spans="1:6">
      <c r="A3200" s="8">
        <v>3197</v>
      </c>
      <c r="B3200" s="34" t="s">
        <v>3600</v>
      </c>
      <c r="C3200" s="35" t="s">
        <v>6403</v>
      </c>
      <c r="D3200" s="36" t="s">
        <v>6404</v>
      </c>
      <c r="E3200" s="37">
        <v>393.7</v>
      </c>
      <c r="F3200" s="38">
        <v>0</v>
      </c>
    </row>
    <row r="3201" spans="1:6">
      <c r="A3201" s="8">
        <v>3198</v>
      </c>
      <c r="B3201" s="34" t="s">
        <v>3600</v>
      </c>
      <c r="C3201" s="35" t="s">
        <v>6405</v>
      </c>
      <c r="D3201" s="36" t="s">
        <v>6406</v>
      </c>
      <c r="E3201" s="37">
        <v>1063.2</v>
      </c>
      <c r="F3201" s="38">
        <v>0</v>
      </c>
    </row>
    <row r="3202" spans="1:6">
      <c r="A3202" s="8">
        <v>3199</v>
      </c>
      <c r="B3202" s="34" t="s">
        <v>3600</v>
      </c>
      <c r="C3202" s="35" t="s">
        <v>6407</v>
      </c>
      <c r="D3202" s="36" t="s">
        <v>6408</v>
      </c>
      <c r="E3202" s="37">
        <v>1251.41</v>
      </c>
      <c r="F3202" s="38">
        <v>0</v>
      </c>
    </row>
    <row r="3203" spans="1:6">
      <c r="A3203" s="8">
        <v>3200</v>
      </c>
      <c r="B3203" s="34" t="s">
        <v>3600</v>
      </c>
      <c r="C3203" s="35" t="s">
        <v>6409</v>
      </c>
      <c r="D3203" s="36" t="s">
        <v>6410</v>
      </c>
      <c r="E3203" s="37">
        <v>171.98</v>
      </c>
      <c r="F3203" s="38">
        <v>0</v>
      </c>
    </row>
    <row r="3204" spans="1:6">
      <c r="A3204" s="8">
        <v>3201</v>
      </c>
      <c r="B3204" s="34" t="s">
        <v>3600</v>
      </c>
      <c r="C3204" s="35" t="s">
        <v>6411</v>
      </c>
      <c r="D3204" s="36" t="s">
        <v>6412</v>
      </c>
      <c r="E3204" s="37">
        <v>2325.09</v>
      </c>
      <c r="F3204" s="38">
        <v>0</v>
      </c>
    </row>
    <row r="3205" spans="1:6">
      <c r="A3205" s="8">
        <v>3202</v>
      </c>
      <c r="B3205" s="34" t="s">
        <v>3600</v>
      </c>
      <c r="C3205" s="35" t="s">
        <v>6413</v>
      </c>
      <c r="D3205" s="36" t="s">
        <v>6414</v>
      </c>
      <c r="E3205" s="37">
        <v>498.59</v>
      </c>
      <c r="F3205" s="38">
        <v>0</v>
      </c>
    </row>
    <row r="3206" spans="1:6">
      <c r="A3206" s="8">
        <v>3203</v>
      </c>
      <c r="B3206" s="34" t="s">
        <v>3600</v>
      </c>
      <c r="C3206" s="35" t="s">
        <v>6415</v>
      </c>
      <c r="D3206" s="36" t="s">
        <v>6416</v>
      </c>
      <c r="E3206" s="37">
        <v>131.2</v>
      </c>
      <c r="F3206" s="38">
        <v>0</v>
      </c>
    </row>
    <row r="3207" spans="1:6">
      <c r="A3207" s="8">
        <v>3204</v>
      </c>
      <c r="B3207" s="34" t="s">
        <v>3600</v>
      </c>
      <c r="C3207" s="35" t="s">
        <v>6417</v>
      </c>
      <c r="D3207" s="36" t="s">
        <v>6418</v>
      </c>
      <c r="E3207" s="37">
        <v>135.56</v>
      </c>
      <c r="F3207" s="38">
        <v>0</v>
      </c>
    </row>
    <row r="3208" spans="1:6">
      <c r="A3208" s="8">
        <v>3205</v>
      </c>
      <c r="B3208" s="34" t="s">
        <v>3600</v>
      </c>
      <c r="C3208" s="35" t="s">
        <v>6419</v>
      </c>
      <c r="D3208" s="36" t="s">
        <v>6420</v>
      </c>
      <c r="E3208" s="37">
        <v>630</v>
      </c>
      <c r="F3208" s="38">
        <v>0</v>
      </c>
    </row>
    <row r="3209" spans="1:6">
      <c r="A3209" s="8">
        <v>3206</v>
      </c>
      <c r="B3209" s="34" t="s">
        <v>3600</v>
      </c>
      <c r="C3209" s="35" t="s">
        <v>6421</v>
      </c>
      <c r="D3209" s="36" t="s">
        <v>6422</v>
      </c>
      <c r="E3209" s="37">
        <v>1655.09</v>
      </c>
      <c r="F3209" s="38">
        <v>0</v>
      </c>
    </row>
    <row r="3210" spans="1:6">
      <c r="A3210" s="8">
        <v>3207</v>
      </c>
      <c r="B3210" s="34" t="s">
        <v>3600</v>
      </c>
      <c r="C3210" s="35" t="s">
        <v>6423</v>
      </c>
      <c r="D3210" s="36" t="s">
        <v>6424</v>
      </c>
      <c r="E3210" s="37">
        <v>756.3</v>
      </c>
      <c r="F3210" s="38">
        <v>0</v>
      </c>
    </row>
    <row r="3211" spans="1:6">
      <c r="A3211" s="8">
        <v>3208</v>
      </c>
      <c r="B3211" s="34" t="s">
        <v>3600</v>
      </c>
      <c r="C3211" s="35" t="s">
        <v>6425</v>
      </c>
      <c r="D3211" s="36" t="s">
        <v>6426</v>
      </c>
      <c r="E3211" s="37">
        <v>131.2</v>
      </c>
      <c r="F3211" s="38">
        <v>0</v>
      </c>
    </row>
    <row r="3212" spans="1:6">
      <c r="A3212" s="8">
        <v>3209</v>
      </c>
      <c r="B3212" s="34" t="s">
        <v>3600</v>
      </c>
      <c r="C3212" s="35" t="s">
        <v>6427</v>
      </c>
      <c r="D3212" s="36" t="s">
        <v>6428</v>
      </c>
      <c r="E3212" s="37">
        <v>3236.14</v>
      </c>
      <c r="F3212" s="38">
        <v>0</v>
      </c>
    </row>
    <row r="3213" spans="1:6">
      <c r="A3213" s="8">
        <v>3210</v>
      </c>
      <c r="B3213" s="34" t="s">
        <v>3600</v>
      </c>
      <c r="C3213" s="35" t="s">
        <v>6429</v>
      </c>
      <c r="D3213" s="36" t="s">
        <v>6430</v>
      </c>
      <c r="E3213" s="37">
        <v>273</v>
      </c>
      <c r="F3213" s="38">
        <v>0</v>
      </c>
    </row>
    <row r="3214" spans="1:6">
      <c r="A3214" s="8">
        <v>3211</v>
      </c>
      <c r="B3214" s="34" t="s">
        <v>3600</v>
      </c>
      <c r="C3214" s="35" t="s">
        <v>6431</v>
      </c>
      <c r="D3214" s="36" t="s">
        <v>6432</v>
      </c>
      <c r="E3214" s="37">
        <v>655.25</v>
      </c>
      <c r="F3214" s="38">
        <v>0</v>
      </c>
    </row>
    <row r="3215" spans="1:6">
      <c r="A3215" s="8">
        <v>3212</v>
      </c>
      <c r="B3215" s="34" t="s">
        <v>3600</v>
      </c>
      <c r="C3215" s="35" t="s">
        <v>6433</v>
      </c>
      <c r="D3215" s="36" t="s">
        <v>6434</v>
      </c>
      <c r="E3215" s="37">
        <v>273</v>
      </c>
      <c r="F3215" s="38">
        <v>0</v>
      </c>
    </row>
    <row r="3216" spans="1:6">
      <c r="A3216" s="8">
        <v>3213</v>
      </c>
      <c r="B3216" s="34" t="s">
        <v>3600</v>
      </c>
      <c r="C3216" s="35" t="s">
        <v>6435</v>
      </c>
      <c r="D3216" s="36" t="s">
        <v>6436</v>
      </c>
      <c r="E3216" s="37">
        <v>131.2</v>
      </c>
      <c r="F3216" s="38">
        <v>0</v>
      </c>
    </row>
    <row r="3217" spans="1:6">
      <c r="A3217" s="8">
        <v>3214</v>
      </c>
      <c r="B3217" s="34" t="s">
        <v>3600</v>
      </c>
      <c r="C3217" s="35" t="s">
        <v>6437</v>
      </c>
      <c r="D3217" s="36" t="s">
        <v>6438</v>
      </c>
      <c r="E3217" s="37">
        <v>3231.23</v>
      </c>
      <c r="F3217" s="38">
        <v>0</v>
      </c>
    </row>
    <row r="3218" spans="1:6">
      <c r="A3218" s="8">
        <v>3215</v>
      </c>
      <c r="B3218" s="34" t="s">
        <v>3600</v>
      </c>
      <c r="C3218" s="35" t="s">
        <v>6439</v>
      </c>
      <c r="D3218" s="36" t="s">
        <v>6440</v>
      </c>
      <c r="E3218" s="37">
        <v>132.6</v>
      </c>
      <c r="F3218" s="38">
        <v>0</v>
      </c>
    </row>
    <row r="3219" spans="1:6">
      <c r="A3219" s="8">
        <v>3216</v>
      </c>
      <c r="B3219" s="34" t="s">
        <v>3600</v>
      </c>
      <c r="C3219" s="35" t="s">
        <v>6441</v>
      </c>
      <c r="D3219" s="36" t="s">
        <v>6442</v>
      </c>
      <c r="E3219" s="37">
        <v>131.2</v>
      </c>
      <c r="F3219" s="38">
        <v>0</v>
      </c>
    </row>
    <row r="3220" spans="1:6">
      <c r="A3220" s="8">
        <v>3217</v>
      </c>
      <c r="B3220" s="34" t="s">
        <v>3600</v>
      </c>
      <c r="C3220" s="35" t="s">
        <v>6443</v>
      </c>
      <c r="D3220" s="36" t="s">
        <v>6444</v>
      </c>
      <c r="E3220" s="37">
        <v>503.1</v>
      </c>
      <c r="F3220" s="38">
        <v>0</v>
      </c>
    </row>
    <row r="3221" spans="1:6">
      <c r="A3221" s="8">
        <v>3218</v>
      </c>
      <c r="B3221" s="34" t="s">
        <v>3600</v>
      </c>
      <c r="C3221" s="35" t="s">
        <v>6445</v>
      </c>
      <c r="D3221" s="36" t="s">
        <v>6446</v>
      </c>
      <c r="E3221" s="37">
        <v>918.37</v>
      </c>
      <c r="F3221" s="38">
        <v>0</v>
      </c>
    </row>
    <row r="3222" spans="1:6">
      <c r="A3222" s="8">
        <v>3219</v>
      </c>
      <c r="B3222" s="34" t="s">
        <v>3600</v>
      </c>
      <c r="C3222" s="35" t="s">
        <v>6447</v>
      </c>
      <c r="D3222" s="36" t="s">
        <v>6448</v>
      </c>
      <c r="E3222" s="37">
        <v>131.2</v>
      </c>
      <c r="F3222" s="38">
        <v>0</v>
      </c>
    </row>
    <row r="3223" spans="1:6">
      <c r="A3223" s="8">
        <v>3220</v>
      </c>
      <c r="B3223" s="34" t="s">
        <v>3600</v>
      </c>
      <c r="C3223" s="35" t="s">
        <v>6449</v>
      </c>
      <c r="D3223" s="36" t="s">
        <v>6450</v>
      </c>
      <c r="E3223" s="37">
        <v>1347.98</v>
      </c>
      <c r="F3223" s="38">
        <v>0</v>
      </c>
    </row>
    <row r="3224" spans="1:6">
      <c r="A3224" s="8">
        <v>3221</v>
      </c>
      <c r="B3224" s="34" t="s">
        <v>3600</v>
      </c>
      <c r="C3224" s="35" t="s">
        <v>6451</v>
      </c>
      <c r="D3224" s="36" t="s">
        <v>6452</v>
      </c>
      <c r="E3224" s="37">
        <v>565.15</v>
      </c>
      <c r="F3224" s="38">
        <v>0</v>
      </c>
    </row>
    <row r="3225" spans="1:6">
      <c r="A3225" s="8">
        <v>3222</v>
      </c>
      <c r="B3225" s="34" t="s">
        <v>3600</v>
      </c>
      <c r="C3225" s="35" t="s">
        <v>6453</v>
      </c>
      <c r="D3225" s="36" t="s">
        <v>6454</v>
      </c>
      <c r="E3225" s="37">
        <v>403.68</v>
      </c>
      <c r="F3225" s="38">
        <v>0</v>
      </c>
    </row>
    <row r="3226" spans="1:6">
      <c r="A3226" s="8">
        <v>3223</v>
      </c>
      <c r="B3226" s="34" t="s">
        <v>3600</v>
      </c>
      <c r="C3226" s="35" t="s">
        <v>6455</v>
      </c>
      <c r="D3226" s="36" t="s">
        <v>6456</v>
      </c>
      <c r="E3226" s="37">
        <v>9172.54</v>
      </c>
      <c r="F3226" s="38">
        <v>0</v>
      </c>
    </row>
    <row r="3227" spans="1:6">
      <c r="A3227" s="8">
        <v>3224</v>
      </c>
      <c r="B3227" s="34" t="s">
        <v>3600</v>
      </c>
      <c r="C3227" s="35" t="s">
        <v>6457</v>
      </c>
      <c r="D3227" s="36" t="s">
        <v>6458</v>
      </c>
      <c r="E3227" s="37">
        <v>302.76</v>
      </c>
      <c r="F3227" s="38">
        <v>0</v>
      </c>
    </row>
    <row r="3228" spans="1:6">
      <c r="A3228" s="8">
        <v>3225</v>
      </c>
      <c r="B3228" s="34" t="s">
        <v>3600</v>
      </c>
      <c r="C3228" s="35" t="s">
        <v>6459</v>
      </c>
      <c r="D3228" s="36" t="s">
        <v>6460</v>
      </c>
      <c r="E3228" s="37">
        <v>625.7</v>
      </c>
      <c r="F3228" s="38">
        <v>0</v>
      </c>
    </row>
    <row r="3229" spans="1:6">
      <c r="A3229" s="8">
        <v>3226</v>
      </c>
      <c r="B3229" s="34" t="s">
        <v>3600</v>
      </c>
      <c r="C3229" s="35" t="s">
        <v>6461</v>
      </c>
      <c r="D3229" s="36" t="s">
        <v>6462</v>
      </c>
      <c r="E3229" s="37">
        <v>131.2</v>
      </c>
      <c r="F3229" s="38">
        <v>0</v>
      </c>
    </row>
    <row r="3230" spans="1:6">
      <c r="A3230" s="8">
        <v>3227</v>
      </c>
      <c r="B3230" s="34" t="s">
        <v>3600</v>
      </c>
      <c r="C3230" s="35" t="s">
        <v>6463</v>
      </c>
      <c r="D3230" s="36" t="s">
        <v>6464</v>
      </c>
      <c r="E3230" s="37">
        <v>249</v>
      </c>
      <c r="F3230" s="38">
        <v>0</v>
      </c>
    </row>
    <row r="3231" spans="1:6">
      <c r="A3231" s="8">
        <v>3228</v>
      </c>
      <c r="B3231" s="34" t="s">
        <v>3600</v>
      </c>
      <c r="C3231" s="35" t="s">
        <v>6465</v>
      </c>
      <c r="D3231" s="36" t="s">
        <v>6466</v>
      </c>
      <c r="E3231" s="37">
        <v>625.7</v>
      </c>
      <c r="F3231" s="38">
        <v>0</v>
      </c>
    </row>
    <row r="3232" spans="1:6">
      <c r="A3232" s="8">
        <v>3229</v>
      </c>
      <c r="B3232" s="34" t="s">
        <v>3600</v>
      </c>
      <c r="C3232" s="35" t="s">
        <v>6467</v>
      </c>
      <c r="D3232" s="36" t="s">
        <v>6468</v>
      </c>
      <c r="E3232" s="37">
        <v>464.23</v>
      </c>
      <c r="F3232" s="38">
        <v>0</v>
      </c>
    </row>
    <row r="3233" spans="1:6">
      <c r="A3233" s="8">
        <v>3230</v>
      </c>
      <c r="B3233" s="34" t="s">
        <v>3600</v>
      </c>
      <c r="C3233" s="35" t="s">
        <v>6469</v>
      </c>
      <c r="D3233" s="36" t="s">
        <v>6470</v>
      </c>
      <c r="E3233" s="37">
        <v>163.8</v>
      </c>
      <c r="F3233" s="38">
        <v>0</v>
      </c>
    </row>
    <row r="3234" spans="1:6">
      <c r="A3234" s="8">
        <v>3231</v>
      </c>
      <c r="B3234" s="34" t="s">
        <v>3600</v>
      </c>
      <c r="C3234" s="35" t="s">
        <v>6471</v>
      </c>
      <c r="D3234" s="36" t="s">
        <v>6472</v>
      </c>
      <c r="E3234" s="37">
        <v>272.48</v>
      </c>
      <c r="F3234" s="38">
        <v>0</v>
      </c>
    </row>
    <row r="3235" spans="1:6">
      <c r="A3235" s="8">
        <v>3232</v>
      </c>
      <c r="B3235" s="34" t="s">
        <v>3600</v>
      </c>
      <c r="C3235" s="35" t="s">
        <v>6473</v>
      </c>
      <c r="D3235" s="36" t="s">
        <v>6474</v>
      </c>
      <c r="E3235" s="37">
        <v>131.2</v>
      </c>
      <c r="F3235" s="38">
        <v>0</v>
      </c>
    </row>
    <row r="3236" spans="1:6">
      <c r="A3236" s="8">
        <v>3233</v>
      </c>
      <c r="B3236" s="34" t="s">
        <v>3600</v>
      </c>
      <c r="C3236" s="35" t="s">
        <v>6475</v>
      </c>
      <c r="D3236" s="36" t="s">
        <v>6476</v>
      </c>
      <c r="E3236" s="37">
        <v>1017.52</v>
      </c>
      <c r="F3236" s="38">
        <v>0</v>
      </c>
    </row>
    <row r="3237" spans="1:6">
      <c r="A3237" s="8">
        <v>3234</v>
      </c>
      <c r="B3237" s="34" t="s">
        <v>3600</v>
      </c>
      <c r="C3237" s="35" t="s">
        <v>6477</v>
      </c>
      <c r="D3237" s="36" t="s">
        <v>6478</v>
      </c>
      <c r="E3237" s="37">
        <v>792.48</v>
      </c>
      <c r="F3237" s="38">
        <v>0</v>
      </c>
    </row>
    <row r="3238" spans="1:6">
      <c r="A3238" s="8">
        <v>3235</v>
      </c>
      <c r="B3238" s="34" t="s">
        <v>3600</v>
      </c>
      <c r="C3238" s="35" t="s">
        <v>6479</v>
      </c>
      <c r="D3238" s="36" t="s">
        <v>6480</v>
      </c>
      <c r="E3238" s="37">
        <v>2015.5</v>
      </c>
      <c r="F3238" s="38">
        <v>0</v>
      </c>
    </row>
    <row r="3239" spans="1:6">
      <c r="A3239" s="8">
        <v>3236</v>
      </c>
      <c r="B3239" s="34" t="s">
        <v>3600</v>
      </c>
      <c r="C3239" s="35" t="s">
        <v>6481</v>
      </c>
      <c r="D3239" s="36" t="s">
        <v>6482</v>
      </c>
      <c r="E3239" s="37">
        <v>262.39</v>
      </c>
      <c r="F3239" s="38">
        <v>0</v>
      </c>
    </row>
    <row r="3240" spans="1:6">
      <c r="A3240" s="8">
        <v>3237</v>
      </c>
      <c r="B3240" s="34" t="s">
        <v>3600</v>
      </c>
      <c r="C3240" s="35" t="s">
        <v>6483</v>
      </c>
      <c r="D3240" s="36" t="s">
        <v>6484</v>
      </c>
      <c r="E3240" s="37">
        <v>131.2</v>
      </c>
      <c r="F3240" s="38">
        <v>0</v>
      </c>
    </row>
    <row r="3241" spans="1:6">
      <c r="A3241" s="8">
        <v>3238</v>
      </c>
      <c r="B3241" s="34" t="s">
        <v>3600</v>
      </c>
      <c r="C3241" s="35" t="s">
        <v>6485</v>
      </c>
      <c r="D3241" s="36" t="s">
        <v>6486</v>
      </c>
      <c r="E3241" s="37">
        <v>151.38</v>
      </c>
      <c r="F3241" s="38">
        <v>0</v>
      </c>
    </row>
    <row r="3242" spans="1:6">
      <c r="A3242" s="8">
        <v>3239</v>
      </c>
      <c r="B3242" s="34" t="s">
        <v>3600</v>
      </c>
      <c r="C3242" s="35" t="s">
        <v>6487</v>
      </c>
      <c r="D3242" s="36" t="s">
        <v>6488</v>
      </c>
      <c r="E3242" s="37">
        <v>1497.76</v>
      </c>
      <c r="F3242" s="38">
        <v>0</v>
      </c>
    </row>
    <row r="3243" spans="1:6">
      <c r="A3243" s="8">
        <v>3240</v>
      </c>
      <c r="B3243" s="34" t="s">
        <v>3600</v>
      </c>
      <c r="C3243" s="35" t="s">
        <v>6489</v>
      </c>
      <c r="D3243" s="36" t="s">
        <v>6490</v>
      </c>
      <c r="E3243" s="37">
        <v>306.7</v>
      </c>
      <c r="F3243" s="38">
        <v>0</v>
      </c>
    </row>
    <row r="3244" spans="1:6">
      <c r="A3244" s="8">
        <v>3241</v>
      </c>
      <c r="B3244" s="34" t="s">
        <v>3600</v>
      </c>
      <c r="C3244" s="35" t="s">
        <v>6491</v>
      </c>
      <c r="D3244" s="36" t="s">
        <v>6492</v>
      </c>
      <c r="E3244" s="37">
        <v>273</v>
      </c>
      <c r="F3244" s="38">
        <v>0</v>
      </c>
    </row>
    <row r="3245" spans="1:6">
      <c r="A3245" s="8">
        <v>3242</v>
      </c>
      <c r="B3245" s="34" t="s">
        <v>3600</v>
      </c>
      <c r="C3245" s="35" t="s">
        <v>6493</v>
      </c>
      <c r="D3245" s="36" t="s">
        <v>6494</v>
      </c>
      <c r="E3245" s="37">
        <v>232.12</v>
      </c>
      <c r="F3245" s="38">
        <v>0</v>
      </c>
    </row>
    <row r="3246" spans="1:6">
      <c r="A3246" s="8">
        <v>3243</v>
      </c>
      <c r="B3246" s="34" t="s">
        <v>3600</v>
      </c>
      <c r="C3246" s="35" t="s">
        <v>6495</v>
      </c>
      <c r="D3246" s="36" t="s">
        <v>6496</v>
      </c>
      <c r="E3246" s="37">
        <v>131.2</v>
      </c>
      <c r="F3246" s="38">
        <v>0</v>
      </c>
    </row>
    <row r="3247" spans="1:6">
      <c r="A3247" s="8">
        <v>3244</v>
      </c>
      <c r="B3247" s="34" t="s">
        <v>3600</v>
      </c>
      <c r="C3247" s="35" t="s">
        <v>6497</v>
      </c>
      <c r="D3247" s="36" t="s">
        <v>6498</v>
      </c>
      <c r="E3247" s="37">
        <v>136.5</v>
      </c>
      <c r="F3247" s="38">
        <v>0</v>
      </c>
    </row>
    <row r="3248" spans="1:6">
      <c r="A3248" s="8">
        <v>3245</v>
      </c>
      <c r="B3248" s="34" t="s">
        <v>3600</v>
      </c>
      <c r="C3248" s="35" t="s">
        <v>6499</v>
      </c>
      <c r="D3248" s="36" t="s">
        <v>6500</v>
      </c>
      <c r="E3248" s="37">
        <v>131.2</v>
      </c>
      <c r="F3248" s="38">
        <v>0</v>
      </c>
    </row>
    <row r="3249" spans="1:6">
      <c r="A3249" s="8">
        <v>3246</v>
      </c>
      <c r="B3249" s="34" t="s">
        <v>3600</v>
      </c>
      <c r="C3249" s="35" t="s">
        <v>6501</v>
      </c>
      <c r="D3249" s="36" t="s">
        <v>6502</v>
      </c>
      <c r="E3249" s="37">
        <v>570.46</v>
      </c>
      <c r="F3249" s="38">
        <v>0</v>
      </c>
    </row>
    <row r="3250" spans="1:6">
      <c r="A3250" s="8">
        <v>3247</v>
      </c>
      <c r="B3250" s="34" t="s">
        <v>3600</v>
      </c>
      <c r="C3250" s="35" t="s">
        <v>6503</v>
      </c>
      <c r="D3250" s="36" t="s">
        <v>6504</v>
      </c>
      <c r="E3250" s="37">
        <v>131.2</v>
      </c>
      <c r="F3250" s="38">
        <v>0</v>
      </c>
    </row>
    <row r="3251" spans="1:6">
      <c r="A3251" s="8">
        <v>3248</v>
      </c>
      <c r="B3251" s="34" t="s">
        <v>3600</v>
      </c>
      <c r="C3251" s="35" t="s">
        <v>6505</v>
      </c>
      <c r="D3251" s="36" t="s">
        <v>6506</v>
      </c>
      <c r="E3251" s="37">
        <v>444.9</v>
      </c>
      <c r="F3251" s="38">
        <v>0</v>
      </c>
    </row>
    <row r="3252" spans="1:6">
      <c r="A3252" s="8">
        <v>3249</v>
      </c>
      <c r="B3252" s="34" t="s">
        <v>3600</v>
      </c>
      <c r="C3252" s="35" t="s">
        <v>6507</v>
      </c>
      <c r="D3252" s="36" t="s">
        <v>6508</v>
      </c>
      <c r="E3252" s="37">
        <v>1276</v>
      </c>
      <c r="F3252" s="38">
        <v>0</v>
      </c>
    </row>
    <row r="3253" spans="1:6">
      <c r="A3253" s="8">
        <v>3250</v>
      </c>
      <c r="B3253" s="34" t="s">
        <v>3600</v>
      </c>
      <c r="C3253" s="35" t="s">
        <v>6509</v>
      </c>
      <c r="D3253" s="36" t="s">
        <v>6510</v>
      </c>
      <c r="E3253" s="37">
        <v>475.14</v>
      </c>
      <c r="F3253" s="38">
        <v>0</v>
      </c>
    </row>
    <row r="3254" spans="1:6">
      <c r="A3254" s="8">
        <v>3251</v>
      </c>
      <c r="B3254" s="34" t="s">
        <v>3600</v>
      </c>
      <c r="C3254" s="35" t="s">
        <v>6511</v>
      </c>
      <c r="D3254" s="36" t="s">
        <v>6512</v>
      </c>
      <c r="E3254" s="37">
        <v>25710.69</v>
      </c>
      <c r="F3254" s="38">
        <v>0</v>
      </c>
    </row>
    <row r="3255" spans="1:6">
      <c r="A3255" s="8">
        <v>3252</v>
      </c>
      <c r="B3255" s="34" t="s">
        <v>3600</v>
      </c>
      <c r="C3255" s="35" t="s">
        <v>6513</v>
      </c>
      <c r="D3255" s="36" t="s">
        <v>6514</v>
      </c>
      <c r="E3255" s="37">
        <v>243.57</v>
      </c>
      <c r="F3255" s="38">
        <v>0</v>
      </c>
    </row>
    <row r="3256" spans="1:6">
      <c r="A3256" s="8">
        <v>3253</v>
      </c>
      <c r="B3256" s="34" t="s">
        <v>3600</v>
      </c>
      <c r="C3256" s="35" t="s">
        <v>6515</v>
      </c>
      <c r="D3256" s="36" t="s">
        <v>6516</v>
      </c>
      <c r="E3256" s="37">
        <v>131.2</v>
      </c>
      <c r="F3256" s="38">
        <v>0</v>
      </c>
    </row>
    <row r="3257" spans="1:6">
      <c r="A3257" s="8">
        <v>3254</v>
      </c>
      <c r="B3257" s="34" t="s">
        <v>3600</v>
      </c>
      <c r="C3257" s="35" t="s">
        <v>6517</v>
      </c>
      <c r="D3257" s="36" t="s">
        <v>6518</v>
      </c>
      <c r="E3257" s="37">
        <v>555.06</v>
      </c>
      <c r="F3257" s="38">
        <v>0</v>
      </c>
    </row>
    <row r="3258" spans="1:6">
      <c r="A3258" s="8">
        <v>3255</v>
      </c>
      <c r="B3258" s="34" t="s">
        <v>3600</v>
      </c>
      <c r="C3258" s="35" t="s">
        <v>6519</v>
      </c>
      <c r="D3258" s="36" t="s">
        <v>6520</v>
      </c>
      <c r="E3258" s="37">
        <v>736.72</v>
      </c>
      <c r="F3258" s="38">
        <v>0</v>
      </c>
    </row>
    <row r="3259" spans="1:6">
      <c r="A3259" s="8">
        <v>3256</v>
      </c>
      <c r="B3259" s="34" t="s">
        <v>3600</v>
      </c>
      <c r="C3259" s="35" t="s">
        <v>6521</v>
      </c>
      <c r="D3259" s="36" t="s">
        <v>6522</v>
      </c>
      <c r="E3259" s="37">
        <v>758.78</v>
      </c>
      <c r="F3259" s="38">
        <v>0</v>
      </c>
    </row>
    <row r="3260" spans="1:6">
      <c r="A3260" s="8">
        <v>3257</v>
      </c>
      <c r="B3260" s="34" t="s">
        <v>3600</v>
      </c>
      <c r="C3260" s="35" t="s">
        <v>6523</v>
      </c>
      <c r="D3260" s="36" t="s">
        <v>6524</v>
      </c>
      <c r="E3260" s="37">
        <v>262.39</v>
      </c>
      <c r="F3260" s="38">
        <v>0</v>
      </c>
    </row>
    <row r="3261" spans="1:6">
      <c r="A3261" s="8">
        <v>3258</v>
      </c>
      <c r="B3261" s="34" t="s">
        <v>3600</v>
      </c>
      <c r="C3261" s="35" t="s">
        <v>6525</v>
      </c>
      <c r="D3261" s="36" t="s">
        <v>6526</v>
      </c>
      <c r="E3261" s="37">
        <v>787.18</v>
      </c>
      <c r="F3261" s="38">
        <v>0</v>
      </c>
    </row>
    <row r="3262" spans="1:6">
      <c r="A3262" s="8">
        <v>3259</v>
      </c>
      <c r="B3262" s="34" t="s">
        <v>3600</v>
      </c>
      <c r="C3262" s="35" t="s">
        <v>6527</v>
      </c>
      <c r="D3262" s="36" t="s">
        <v>6528</v>
      </c>
      <c r="E3262" s="37">
        <v>503.75</v>
      </c>
      <c r="F3262" s="38">
        <v>0</v>
      </c>
    </row>
    <row r="3263" spans="1:6">
      <c r="A3263" s="8">
        <v>3260</v>
      </c>
      <c r="B3263" s="34" t="s">
        <v>3600</v>
      </c>
      <c r="C3263" s="35" t="s">
        <v>6529</v>
      </c>
      <c r="D3263" s="36" t="s">
        <v>6530</v>
      </c>
      <c r="E3263" s="37">
        <v>6018.04</v>
      </c>
      <c r="F3263" s="38">
        <v>0</v>
      </c>
    </row>
    <row r="3264" spans="1:6">
      <c r="A3264" s="8">
        <v>3261</v>
      </c>
      <c r="B3264" s="34" t="s">
        <v>3600</v>
      </c>
      <c r="C3264" s="35" t="s">
        <v>6531</v>
      </c>
      <c r="D3264" s="36" t="s">
        <v>6532</v>
      </c>
      <c r="E3264" s="37">
        <v>1000.79</v>
      </c>
      <c r="F3264" s="38">
        <v>0</v>
      </c>
    </row>
    <row r="3265" spans="1:6">
      <c r="A3265" s="8">
        <v>3262</v>
      </c>
      <c r="B3265" s="34" t="s">
        <v>3600</v>
      </c>
      <c r="C3265" s="35" t="s">
        <v>6533</v>
      </c>
      <c r="D3265" s="36" t="s">
        <v>6534</v>
      </c>
      <c r="E3265" s="37">
        <v>262.39</v>
      </c>
      <c r="F3265" s="38">
        <v>0</v>
      </c>
    </row>
    <row r="3266" spans="1:6">
      <c r="A3266" s="8">
        <v>3263</v>
      </c>
      <c r="B3266" s="34" t="s">
        <v>3600</v>
      </c>
      <c r="C3266" s="35" t="s">
        <v>6535</v>
      </c>
      <c r="D3266" s="36" t="s">
        <v>6536</v>
      </c>
      <c r="E3266" s="37">
        <v>13637.48</v>
      </c>
      <c r="F3266" s="38">
        <v>0</v>
      </c>
    </row>
    <row r="3267" spans="1:6">
      <c r="A3267" s="8">
        <v>3264</v>
      </c>
      <c r="B3267" s="34" t="s">
        <v>3600</v>
      </c>
      <c r="C3267" s="35" t="s">
        <v>6537</v>
      </c>
      <c r="D3267" s="36" t="s">
        <v>6538</v>
      </c>
      <c r="E3267" s="37">
        <v>11161.74</v>
      </c>
      <c r="F3267" s="38">
        <v>0</v>
      </c>
    </row>
    <row r="3268" spans="1:6">
      <c r="A3268" s="8">
        <v>3265</v>
      </c>
      <c r="B3268" s="34" t="s">
        <v>3600</v>
      </c>
      <c r="C3268" s="35" t="s">
        <v>6539</v>
      </c>
      <c r="D3268" s="36" t="s">
        <v>6540</v>
      </c>
      <c r="E3268" s="37">
        <v>418.39</v>
      </c>
      <c r="F3268" s="38">
        <v>0</v>
      </c>
    </row>
    <row r="3269" spans="1:6">
      <c r="A3269" s="8">
        <v>3266</v>
      </c>
      <c r="B3269" s="34" t="s">
        <v>3600</v>
      </c>
      <c r="C3269" s="35" t="s">
        <v>6541</v>
      </c>
      <c r="D3269" s="36" t="s">
        <v>6542</v>
      </c>
      <c r="E3269" s="37">
        <v>131.2</v>
      </c>
      <c r="F3269" s="38">
        <v>0</v>
      </c>
    </row>
    <row r="3270" spans="1:6">
      <c r="A3270" s="8">
        <v>3267</v>
      </c>
      <c r="B3270" s="34" t="s">
        <v>3600</v>
      </c>
      <c r="C3270" s="35" t="s">
        <v>6543</v>
      </c>
      <c r="D3270" s="36" t="s">
        <v>6544</v>
      </c>
      <c r="E3270" s="37">
        <v>245.67</v>
      </c>
      <c r="F3270" s="38">
        <v>0</v>
      </c>
    </row>
    <row r="3271" spans="1:6">
      <c r="A3271" s="8">
        <v>3268</v>
      </c>
      <c r="B3271" s="34" t="s">
        <v>3600</v>
      </c>
      <c r="C3271" s="35" t="s">
        <v>6545</v>
      </c>
      <c r="D3271" s="36" t="s">
        <v>6546</v>
      </c>
      <c r="E3271" s="37">
        <v>303.01</v>
      </c>
      <c r="F3271" s="38">
        <v>0</v>
      </c>
    </row>
    <row r="3272" spans="1:6">
      <c r="A3272" s="8">
        <v>3269</v>
      </c>
      <c r="B3272" s="34" t="s">
        <v>3600</v>
      </c>
      <c r="C3272" s="35" t="s">
        <v>6547</v>
      </c>
      <c r="D3272" s="36" t="s">
        <v>6548</v>
      </c>
      <c r="E3272" s="37">
        <v>171.56</v>
      </c>
      <c r="F3272" s="38">
        <v>0</v>
      </c>
    </row>
    <row r="3273" spans="1:6">
      <c r="A3273" s="8">
        <v>3270</v>
      </c>
      <c r="B3273" s="34" t="s">
        <v>3600</v>
      </c>
      <c r="C3273" s="35" t="s">
        <v>6549</v>
      </c>
      <c r="D3273" s="36" t="s">
        <v>6550</v>
      </c>
      <c r="E3273" s="37">
        <v>131.2</v>
      </c>
      <c r="F3273" s="38">
        <v>0</v>
      </c>
    </row>
    <row r="3274" spans="1:6">
      <c r="A3274" s="8">
        <v>3271</v>
      </c>
      <c r="B3274" s="34" t="s">
        <v>3600</v>
      </c>
      <c r="C3274" s="35" t="s">
        <v>6551</v>
      </c>
      <c r="D3274" s="36" t="s">
        <v>6552</v>
      </c>
      <c r="E3274" s="37">
        <v>131.2</v>
      </c>
      <c r="F3274" s="38">
        <v>0</v>
      </c>
    </row>
    <row r="3275" spans="1:6">
      <c r="A3275" s="8">
        <v>3272</v>
      </c>
      <c r="B3275" s="34" t="s">
        <v>3600</v>
      </c>
      <c r="C3275" s="35" t="s">
        <v>6553</v>
      </c>
      <c r="D3275" s="36" t="s">
        <v>6554</v>
      </c>
      <c r="E3275" s="37">
        <v>526.67</v>
      </c>
      <c r="F3275" s="38">
        <v>0</v>
      </c>
    </row>
    <row r="3276" spans="1:6">
      <c r="A3276" s="8">
        <v>3273</v>
      </c>
      <c r="B3276" s="34" t="s">
        <v>3600</v>
      </c>
      <c r="C3276" s="35" t="s">
        <v>6555</v>
      </c>
      <c r="D3276" s="36" t="s">
        <v>6556</v>
      </c>
      <c r="E3276" s="37">
        <v>818.22</v>
      </c>
      <c r="F3276" s="38">
        <v>0</v>
      </c>
    </row>
    <row r="3277" spans="1:6">
      <c r="A3277" s="8">
        <v>3274</v>
      </c>
      <c r="B3277" s="34" t="s">
        <v>3600</v>
      </c>
      <c r="C3277" s="35" t="s">
        <v>6557</v>
      </c>
      <c r="D3277" s="36" t="s">
        <v>6558</v>
      </c>
      <c r="E3277" s="37">
        <v>444</v>
      </c>
      <c r="F3277" s="38">
        <v>0</v>
      </c>
    </row>
    <row r="3278" spans="1:6">
      <c r="A3278" s="8">
        <v>3275</v>
      </c>
      <c r="B3278" s="34" t="s">
        <v>3600</v>
      </c>
      <c r="C3278" s="35" t="s">
        <v>6559</v>
      </c>
      <c r="D3278" s="36" t="s">
        <v>6560</v>
      </c>
      <c r="E3278" s="37">
        <v>210</v>
      </c>
      <c r="F3278" s="38">
        <v>0</v>
      </c>
    </row>
    <row r="3279" spans="1:6">
      <c r="A3279" s="8">
        <v>3276</v>
      </c>
      <c r="B3279" s="34" t="s">
        <v>3600</v>
      </c>
      <c r="C3279" s="35" t="s">
        <v>6561</v>
      </c>
      <c r="D3279" s="36" t="s">
        <v>6562</v>
      </c>
      <c r="E3279" s="37">
        <v>171.56</v>
      </c>
      <c r="F3279" s="38">
        <v>0</v>
      </c>
    </row>
    <row r="3280" spans="1:6">
      <c r="A3280" s="8">
        <v>3277</v>
      </c>
      <c r="B3280" s="34" t="s">
        <v>3600</v>
      </c>
      <c r="C3280" s="35" t="s">
        <v>6563</v>
      </c>
      <c r="D3280" s="36" t="s">
        <v>6564</v>
      </c>
      <c r="E3280" s="37">
        <v>131.2</v>
      </c>
      <c r="F3280" s="38">
        <v>0</v>
      </c>
    </row>
    <row r="3281" spans="1:6">
      <c r="A3281" s="8">
        <v>3278</v>
      </c>
      <c r="B3281" s="34" t="s">
        <v>3600</v>
      </c>
      <c r="C3281" s="35" t="s">
        <v>6565</v>
      </c>
      <c r="D3281" s="36" t="s">
        <v>6566</v>
      </c>
      <c r="E3281" s="37">
        <v>707.06</v>
      </c>
      <c r="F3281" s="38">
        <v>0</v>
      </c>
    </row>
    <row r="3282" spans="1:6">
      <c r="A3282" s="8">
        <v>3279</v>
      </c>
      <c r="B3282" s="34" t="s">
        <v>3600</v>
      </c>
      <c r="C3282" s="35" t="s">
        <v>6567</v>
      </c>
      <c r="D3282" s="36" t="s">
        <v>6568</v>
      </c>
      <c r="E3282" s="37">
        <v>2074.74</v>
      </c>
      <c r="F3282" s="38">
        <v>0</v>
      </c>
    </row>
    <row r="3283" spans="1:6">
      <c r="A3283" s="8">
        <v>3280</v>
      </c>
      <c r="B3283" s="34" t="s">
        <v>3600</v>
      </c>
      <c r="C3283" s="35" t="s">
        <v>6569</v>
      </c>
      <c r="D3283" s="36" t="s">
        <v>6570</v>
      </c>
      <c r="E3283" s="37">
        <v>546</v>
      </c>
      <c r="F3283" s="38">
        <v>0</v>
      </c>
    </row>
    <row r="3284" spans="1:6">
      <c r="A3284" s="8">
        <v>3281</v>
      </c>
      <c r="B3284" s="34" t="s">
        <v>3600</v>
      </c>
      <c r="C3284" s="35" t="s">
        <v>6571</v>
      </c>
      <c r="D3284" s="36" t="s">
        <v>6572</v>
      </c>
      <c r="E3284" s="37">
        <v>164.03</v>
      </c>
      <c r="F3284" s="38">
        <v>0</v>
      </c>
    </row>
    <row r="3285" spans="1:6">
      <c r="A3285" s="8">
        <v>3282</v>
      </c>
      <c r="B3285" s="34" t="s">
        <v>3600</v>
      </c>
      <c r="C3285" s="35" t="s">
        <v>6573</v>
      </c>
      <c r="D3285" s="36" t="s">
        <v>6574</v>
      </c>
      <c r="E3285" s="37">
        <v>1140.4</v>
      </c>
      <c r="F3285" s="38">
        <v>0</v>
      </c>
    </row>
    <row r="3286" spans="1:6">
      <c r="A3286" s="8">
        <v>3283</v>
      </c>
      <c r="B3286" s="34" t="s">
        <v>3600</v>
      </c>
      <c r="C3286" s="35" t="s">
        <v>6575</v>
      </c>
      <c r="D3286" s="36" t="s">
        <v>6576</v>
      </c>
      <c r="E3286" s="37">
        <v>136.5</v>
      </c>
      <c r="F3286" s="38">
        <v>0</v>
      </c>
    </row>
    <row r="3287" spans="1:6">
      <c r="A3287" s="8">
        <v>3284</v>
      </c>
      <c r="B3287" s="34" t="s">
        <v>3600</v>
      </c>
      <c r="C3287" s="35" t="s">
        <v>6577</v>
      </c>
      <c r="D3287" s="36" t="s">
        <v>6578</v>
      </c>
      <c r="E3287" s="37">
        <v>292.5</v>
      </c>
      <c r="F3287" s="38">
        <v>0</v>
      </c>
    </row>
    <row r="3288" spans="1:6">
      <c r="A3288" s="8">
        <v>3285</v>
      </c>
      <c r="B3288" s="34" t="s">
        <v>3600</v>
      </c>
      <c r="C3288" s="35" t="s">
        <v>6579</v>
      </c>
      <c r="D3288" s="36" t="s">
        <v>6580</v>
      </c>
      <c r="E3288" s="37">
        <v>1054.22</v>
      </c>
      <c r="F3288" s="38">
        <v>0</v>
      </c>
    </row>
    <row r="3289" spans="1:6">
      <c r="A3289" s="8">
        <v>3286</v>
      </c>
      <c r="B3289" s="34" t="s">
        <v>3600</v>
      </c>
      <c r="C3289" s="35" t="s">
        <v>6581</v>
      </c>
      <c r="D3289" s="36" t="s">
        <v>6582</v>
      </c>
      <c r="E3289" s="37">
        <v>131.2</v>
      </c>
      <c r="F3289" s="38">
        <v>0</v>
      </c>
    </row>
    <row r="3290" spans="1:6">
      <c r="A3290" s="8">
        <v>3287</v>
      </c>
      <c r="B3290" s="34" t="s">
        <v>3600</v>
      </c>
      <c r="C3290" s="35" t="s">
        <v>6583</v>
      </c>
      <c r="D3290" s="36" t="s">
        <v>6584</v>
      </c>
      <c r="E3290" s="37">
        <v>326.4</v>
      </c>
      <c r="F3290" s="38">
        <v>0</v>
      </c>
    </row>
    <row r="3291" spans="1:6">
      <c r="A3291" s="8">
        <v>3288</v>
      </c>
      <c r="B3291" s="34" t="s">
        <v>3600</v>
      </c>
      <c r="C3291" s="35" t="s">
        <v>6585</v>
      </c>
      <c r="D3291" s="36" t="s">
        <v>6586</v>
      </c>
      <c r="E3291" s="37">
        <v>365.68</v>
      </c>
      <c r="F3291" s="38">
        <v>0</v>
      </c>
    </row>
    <row r="3292" spans="1:6">
      <c r="A3292" s="8">
        <v>3289</v>
      </c>
      <c r="B3292" s="34" t="s">
        <v>3600</v>
      </c>
      <c r="C3292" s="35" t="s">
        <v>6587</v>
      </c>
      <c r="D3292" s="36" t="s">
        <v>6588</v>
      </c>
      <c r="E3292" s="37">
        <v>131.2</v>
      </c>
      <c r="F3292" s="38">
        <v>0</v>
      </c>
    </row>
    <row r="3293" spans="1:6">
      <c r="A3293" s="8">
        <v>3290</v>
      </c>
      <c r="B3293" s="34" t="s">
        <v>3600</v>
      </c>
      <c r="C3293" s="35" t="s">
        <v>6589</v>
      </c>
      <c r="D3293" s="36" t="s">
        <v>6590</v>
      </c>
      <c r="E3293" s="37">
        <v>131.2</v>
      </c>
      <c r="F3293" s="38">
        <v>0</v>
      </c>
    </row>
    <row r="3294" spans="1:6">
      <c r="A3294" s="8">
        <v>3291</v>
      </c>
      <c r="B3294" s="34" t="s">
        <v>3600</v>
      </c>
      <c r="C3294" s="35" t="s">
        <v>6591</v>
      </c>
      <c r="D3294" s="36" t="s">
        <v>6592</v>
      </c>
      <c r="E3294" s="37">
        <v>393.59</v>
      </c>
      <c r="F3294" s="38">
        <v>0</v>
      </c>
    </row>
    <row r="3295" spans="1:6">
      <c r="A3295" s="8">
        <v>3292</v>
      </c>
      <c r="B3295" s="34" t="s">
        <v>3600</v>
      </c>
      <c r="C3295" s="35" t="s">
        <v>6593</v>
      </c>
      <c r="D3295" s="36" t="s">
        <v>6594</v>
      </c>
      <c r="E3295" s="37">
        <v>390</v>
      </c>
      <c r="F3295" s="38">
        <v>0</v>
      </c>
    </row>
    <row r="3296" spans="1:6">
      <c r="A3296" s="8">
        <v>3293</v>
      </c>
      <c r="B3296" s="34" t="s">
        <v>3600</v>
      </c>
      <c r="C3296" s="35" t="s">
        <v>6595</v>
      </c>
      <c r="D3296" s="36" t="s">
        <v>6596</v>
      </c>
      <c r="E3296" s="37">
        <v>302.76</v>
      </c>
      <c r="F3296" s="38">
        <v>0</v>
      </c>
    </row>
    <row r="3297" spans="1:6">
      <c r="A3297" s="8">
        <v>3294</v>
      </c>
      <c r="B3297" s="34" t="s">
        <v>3600</v>
      </c>
      <c r="C3297" s="35" t="s">
        <v>6597</v>
      </c>
      <c r="D3297" s="36" t="s">
        <v>6598</v>
      </c>
      <c r="E3297" s="37">
        <v>131.2</v>
      </c>
      <c r="F3297" s="38">
        <v>0</v>
      </c>
    </row>
    <row r="3298" spans="1:6">
      <c r="A3298" s="8">
        <v>3295</v>
      </c>
      <c r="B3298" s="34" t="s">
        <v>3600</v>
      </c>
      <c r="C3298" s="35" t="s">
        <v>6599</v>
      </c>
      <c r="D3298" s="36" t="s">
        <v>6600</v>
      </c>
      <c r="E3298" s="37">
        <v>299.77</v>
      </c>
      <c r="F3298" s="38">
        <v>0</v>
      </c>
    </row>
    <row r="3299" spans="1:6">
      <c r="A3299" s="8">
        <v>3296</v>
      </c>
      <c r="B3299" s="34" t="s">
        <v>3600</v>
      </c>
      <c r="C3299" s="35" t="s">
        <v>6601</v>
      </c>
      <c r="D3299" s="36" t="s">
        <v>6602</v>
      </c>
      <c r="E3299" s="37">
        <v>1201.25</v>
      </c>
      <c r="F3299" s="38">
        <v>0</v>
      </c>
    </row>
    <row r="3300" spans="1:6">
      <c r="A3300" s="8">
        <v>3297</v>
      </c>
      <c r="B3300" s="34" t="s">
        <v>3600</v>
      </c>
      <c r="C3300" s="35" t="s">
        <v>6603</v>
      </c>
      <c r="D3300" s="36" t="s">
        <v>6604</v>
      </c>
      <c r="E3300" s="37">
        <v>134.55</v>
      </c>
      <c r="F3300" s="38">
        <v>0</v>
      </c>
    </row>
    <row r="3301" spans="1:6">
      <c r="A3301" s="8">
        <v>3298</v>
      </c>
      <c r="B3301" s="34" t="s">
        <v>3600</v>
      </c>
      <c r="C3301" s="35" t="s">
        <v>6605</v>
      </c>
      <c r="D3301" s="36" t="s">
        <v>6606</v>
      </c>
      <c r="E3301" s="37">
        <v>393.59</v>
      </c>
      <c r="F3301" s="38">
        <v>0</v>
      </c>
    </row>
    <row r="3302" spans="1:6">
      <c r="A3302" s="8">
        <v>3299</v>
      </c>
      <c r="B3302" s="34" t="s">
        <v>3600</v>
      </c>
      <c r="C3302" s="35" t="s">
        <v>6607</v>
      </c>
      <c r="D3302" s="36" t="s">
        <v>6608</v>
      </c>
      <c r="E3302" s="37">
        <v>234</v>
      </c>
      <c r="F3302" s="38">
        <v>0</v>
      </c>
    </row>
    <row r="3303" spans="1:6">
      <c r="A3303" s="8">
        <v>3300</v>
      </c>
      <c r="B3303" s="34" t="s">
        <v>3600</v>
      </c>
      <c r="C3303" s="35" t="s">
        <v>6609</v>
      </c>
      <c r="D3303" s="36" t="s">
        <v>6610</v>
      </c>
      <c r="E3303" s="37">
        <v>384.9</v>
      </c>
      <c r="F3303" s="38">
        <v>0</v>
      </c>
    </row>
    <row r="3304" spans="1:6">
      <c r="A3304" s="8">
        <v>3301</v>
      </c>
      <c r="B3304" s="34" t="s">
        <v>3600</v>
      </c>
      <c r="C3304" s="35" t="s">
        <v>6611</v>
      </c>
      <c r="D3304" s="36" t="s">
        <v>6612</v>
      </c>
      <c r="E3304" s="37">
        <v>438.49</v>
      </c>
      <c r="F3304" s="38">
        <v>0</v>
      </c>
    </row>
    <row r="3305" spans="1:6">
      <c r="A3305" s="8">
        <v>3302</v>
      </c>
      <c r="B3305" s="34" t="s">
        <v>3600</v>
      </c>
      <c r="C3305" s="35" t="s">
        <v>6613</v>
      </c>
      <c r="D3305" s="36" t="s">
        <v>6614</v>
      </c>
      <c r="E3305" s="37">
        <v>573.06</v>
      </c>
      <c r="F3305" s="38">
        <v>0</v>
      </c>
    </row>
    <row r="3306" spans="1:6">
      <c r="A3306" s="8">
        <v>3303</v>
      </c>
      <c r="B3306" s="34" t="s">
        <v>3600</v>
      </c>
      <c r="C3306" s="35" t="s">
        <v>6615</v>
      </c>
      <c r="D3306" s="36" t="s">
        <v>6616</v>
      </c>
      <c r="E3306" s="37">
        <v>249.56</v>
      </c>
      <c r="F3306" s="38">
        <v>0</v>
      </c>
    </row>
    <row r="3307" spans="1:6">
      <c r="A3307" s="8">
        <v>3304</v>
      </c>
      <c r="B3307" s="34" t="s">
        <v>3600</v>
      </c>
      <c r="C3307" s="35" t="s">
        <v>6617</v>
      </c>
      <c r="D3307" s="36" t="s">
        <v>6618</v>
      </c>
      <c r="E3307" s="37">
        <v>161.47</v>
      </c>
      <c r="F3307" s="38">
        <v>0</v>
      </c>
    </row>
    <row r="3308" spans="1:6">
      <c r="A3308" s="8">
        <v>3305</v>
      </c>
      <c r="B3308" s="34" t="s">
        <v>3600</v>
      </c>
      <c r="C3308" s="35" t="s">
        <v>6619</v>
      </c>
      <c r="D3308" s="36" t="s">
        <v>6620</v>
      </c>
      <c r="E3308" s="37">
        <v>2953.78</v>
      </c>
      <c r="F3308" s="38">
        <v>0</v>
      </c>
    </row>
    <row r="3309" spans="1:6">
      <c r="A3309" s="8">
        <v>3306</v>
      </c>
      <c r="B3309" s="34" t="s">
        <v>3600</v>
      </c>
      <c r="C3309" s="35" t="s">
        <v>6621</v>
      </c>
      <c r="D3309" s="36" t="s">
        <v>6622</v>
      </c>
      <c r="E3309" s="37">
        <v>5109.6</v>
      </c>
      <c r="F3309" s="38">
        <v>0</v>
      </c>
    </row>
    <row r="3310" spans="1:6">
      <c r="A3310" s="8">
        <v>3307</v>
      </c>
      <c r="B3310" s="34" t="s">
        <v>3600</v>
      </c>
      <c r="C3310" s="35" t="s">
        <v>6623</v>
      </c>
      <c r="D3310" s="36" t="s">
        <v>6624</v>
      </c>
      <c r="E3310" s="37">
        <v>239.23</v>
      </c>
      <c r="F3310" s="38">
        <v>0</v>
      </c>
    </row>
    <row r="3311" spans="1:6">
      <c r="A3311" s="8">
        <v>3308</v>
      </c>
      <c r="B3311" s="34" t="s">
        <v>3600</v>
      </c>
      <c r="C3311" s="35" t="s">
        <v>6625</v>
      </c>
      <c r="D3311" s="36" t="s">
        <v>6626</v>
      </c>
      <c r="E3311" s="37">
        <v>787.18</v>
      </c>
      <c r="F3311" s="38">
        <v>0</v>
      </c>
    </row>
    <row r="3312" spans="1:6">
      <c r="A3312" s="8">
        <v>3309</v>
      </c>
      <c r="B3312" s="34" t="s">
        <v>3600</v>
      </c>
      <c r="C3312" s="35" t="s">
        <v>6627</v>
      </c>
      <c r="D3312" s="36" t="s">
        <v>6628</v>
      </c>
      <c r="E3312" s="37">
        <v>413.77</v>
      </c>
      <c r="F3312" s="38">
        <v>0</v>
      </c>
    </row>
    <row r="3313" spans="1:6">
      <c r="A3313" s="8">
        <v>3310</v>
      </c>
      <c r="B3313" s="34" t="s">
        <v>3600</v>
      </c>
      <c r="C3313" s="35" t="s">
        <v>6629</v>
      </c>
      <c r="D3313" s="36" t="s">
        <v>6630</v>
      </c>
      <c r="E3313" s="37">
        <v>3566.77</v>
      </c>
      <c r="F3313" s="38">
        <v>0</v>
      </c>
    </row>
    <row r="3314" spans="1:6">
      <c r="A3314" s="8">
        <v>3311</v>
      </c>
      <c r="B3314" s="34" t="s">
        <v>3600</v>
      </c>
      <c r="C3314" s="35" t="s">
        <v>6631</v>
      </c>
      <c r="D3314" s="36" t="s">
        <v>6632</v>
      </c>
      <c r="E3314" s="37">
        <v>131.2</v>
      </c>
      <c r="F3314" s="38">
        <v>0</v>
      </c>
    </row>
    <row r="3315" spans="1:6">
      <c r="A3315" s="8">
        <v>3312</v>
      </c>
      <c r="B3315" s="34" t="s">
        <v>3600</v>
      </c>
      <c r="C3315" s="35" t="s">
        <v>6633</v>
      </c>
      <c r="D3315" s="36" t="s">
        <v>6634</v>
      </c>
      <c r="E3315" s="37">
        <v>1251.41</v>
      </c>
      <c r="F3315" s="38">
        <v>0</v>
      </c>
    </row>
    <row r="3316" spans="1:6">
      <c r="A3316" s="8">
        <v>3313</v>
      </c>
      <c r="B3316" s="34" t="s">
        <v>3600</v>
      </c>
      <c r="C3316" s="35" t="s">
        <v>6635</v>
      </c>
      <c r="D3316" s="36" t="s">
        <v>6636</v>
      </c>
      <c r="E3316" s="37">
        <v>222.61</v>
      </c>
      <c r="F3316" s="38">
        <v>0</v>
      </c>
    </row>
    <row r="3317" spans="1:6">
      <c r="A3317" s="8">
        <v>3314</v>
      </c>
      <c r="B3317" s="34" t="s">
        <v>3600</v>
      </c>
      <c r="C3317" s="35" t="s">
        <v>6637</v>
      </c>
      <c r="D3317" s="36" t="s">
        <v>6638</v>
      </c>
      <c r="E3317" s="37">
        <v>131.2</v>
      </c>
      <c r="F3317" s="38">
        <v>0</v>
      </c>
    </row>
    <row r="3318" spans="1:6">
      <c r="A3318" s="8">
        <v>3315</v>
      </c>
      <c r="B3318" s="34" t="s">
        <v>3600</v>
      </c>
      <c r="C3318" s="35" t="s">
        <v>6639</v>
      </c>
      <c r="D3318" s="36" t="s">
        <v>6640</v>
      </c>
      <c r="E3318" s="37">
        <v>745.8</v>
      </c>
      <c r="F3318" s="38">
        <v>0</v>
      </c>
    </row>
    <row r="3319" spans="1:6">
      <c r="A3319" s="8">
        <v>3316</v>
      </c>
      <c r="B3319" s="34" t="s">
        <v>3600</v>
      </c>
      <c r="C3319" s="35" t="s">
        <v>6641</v>
      </c>
      <c r="D3319" s="36" t="s">
        <v>6642</v>
      </c>
      <c r="E3319" s="37">
        <v>282.56</v>
      </c>
      <c r="F3319" s="38">
        <v>0</v>
      </c>
    </row>
    <row r="3320" spans="1:6">
      <c r="A3320" s="8">
        <v>3317</v>
      </c>
      <c r="B3320" s="34" t="s">
        <v>3600</v>
      </c>
      <c r="C3320" s="35" t="s">
        <v>6643</v>
      </c>
      <c r="D3320" s="36" t="s">
        <v>6644</v>
      </c>
      <c r="E3320" s="37">
        <v>191.75</v>
      </c>
      <c r="F3320" s="38">
        <v>0</v>
      </c>
    </row>
    <row r="3321" spans="1:6">
      <c r="A3321" s="8">
        <v>3318</v>
      </c>
      <c r="B3321" s="34" t="s">
        <v>3600</v>
      </c>
      <c r="C3321" s="35" t="s">
        <v>6645</v>
      </c>
      <c r="D3321" s="36" t="s">
        <v>6646</v>
      </c>
      <c r="E3321" s="37">
        <v>187.2</v>
      </c>
      <c r="F3321" s="38">
        <v>0</v>
      </c>
    </row>
    <row r="3322" spans="1:6">
      <c r="A3322" s="8">
        <v>3319</v>
      </c>
      <c r="B3322" s="34" t="s">
        <v>3600</v>
      </c>
      <c r="C3322" s="35" t="s">
        <v>6647</v>
      </c>
      <c r="D3322" s="36" t="s">
        <v>6648</v>
      </c>
      <c r="E3322" s="37">
        <v>181.66</v>
      </c>
      <c r="F3322" s="38">
        <v>0</v>
      </c>
    </row>
    <row r="3323" spans="1:6">
      <c r="A3323" s="8">
        <v>3320</v>
      </c>
      <c r="B3323" s="34" t="s">
        <v>3600</v>
      </c>
      <c r="C3323" s="35" t="s">
        <v>6649</v>
      </c>
      <c r="D3323" s="36" t="s">
        <v>6650</v>
      </c>
      <c r="E3323" s="37">
        <v>195</v>
      </c>
      <c r="F3323" s="38">
        <v>0</v>
      </c>
    </row>
    <row r="3324" spans="1:6">
      <c r="A3324" s="8">
        <v>3321</v>
      </c>
      <c r="B3324" s="34" t="s">
        <v>3600</v>
      </c>
      <c r="C3324" s="35" t="s">
        <v>6651</v>
      </c>
      <c r="D3324" s="36" t="s">
        <v>6652</v>
      </c>
      <c r="E3324" s="37">
        <v>131.2</v>
      </c>
      <c r="F3324" s="38">
        <v>0</v>
      </c>
    </row>
    <row r="3325" spans="1:6">
      <c r="A3325" s="8">
        <v>3322</v>
      </c>
      <c r="B3325" s="34" t="s">
        <v>3600</v>
      </c>
      <c r="C3325" s="35" t="s">
        <v>6653</v>
      </c>
      <c r="D3325" s="36" t="s">
        <v>6654</v>
      </c>
      <c r="E3325" s="37">
        <v>262.39</v>
      </c>
      <c r="F3325" s="38">
        <v>0</v>
      </c>
    </row>
    <row r="3326" spans="1:6">
      <c r="A3326" s="8">
        <v>3323</v>
      </c>
      <c r="B3326" s="34" t="s">
        <v>3600</v>
      </c>
      <c r="C3326" s="35" t="s">
        <v>6655</v>
      </c>
      <c r="D3326" s="36" t="s">
        <v>6656</v>
      </c>
      <c r="E3326" s="37">
        <v>191.75</v>
      </c>
      <c r="F3326" s="38">
        <v>0</v>
      </c>
    </row>
    <row r="3327" spans="1:6">
      <c r="A3327" s="8">
        <v>3324</v>
      </c>
      <c r="B3327" s="34" t="s">
        <v>3600</v>
      </c>
      <c r="C3327" s="35" t="s">
        <v>6657</v>
      </c>
      <c r="D3327" s="36" t="s">
        <v>6658</v>
      </c>
      <c r="E3327" s="37">
        <v>2955.01</v>
      </c>
      <c r="F3327" s="38">
        <v>0</v>
      </c>
    </row>
    <row r="3328" spans="1:6">
      <c r="A3328" s="8">
        <v>3325</v>
      </c>
      <c r="B3328" s="34" t="s">
        <v>3600</v>
      </c>
      <c r="C3328" s="35" t="s">
        <v>6659</v>
      </c>
      <c r="D3328" s="36" t="s">
        <v>6660</v>
      </c>
      <c r="E3328" s="37">
        <v>595.54</v>
      </c>
      <c r="F3328" s="38">
        <v>0</v>
      </c>
    </row>
    <row r="3329" spans="1:6">
      <c r="A3329" s="8">
        <v>3326</v>
      </c>
      <c r="B3329" s="34" t="s">
        <v>3600</v>
      </c>
      <c r="C3329" s="35" t="s">
        <v>6661</v>
      </c>
      <c r="D3329" s="36" t="s">
        <v>6662</v>
      </c>
      <c r="E3329" s="37">
        <v>333.77</v>
      </c>
      <c r="F3329" s="38">
        <v>0</v>
      </c>
    </row>
    <row r="3330" spans="1:6">
      <c r="A3330" s="8">
        <v>3327</v>
      </c>
      <c r="B3330" s="34" t="s">
        <v>3600</v>
      </c>
      <c r="C3330" s="35" t="s">
        <v>6663</v>
      </c>
      <c r="D3330" s="36" t="s">
        <v>6664</v>
      </c>
      <c r="E3330" s="37">
        <v>325.5</v>
      </c>
      <c r="F3330" s="38">
        <v>0</v>
      </c>
    </row>
    <row r="3331" spans="1:6">
      <c r="A3331" s="8">
        <v>3328</v>
      </c>
      <c r="B3331" s="34" t="s">
        <v>3600</v>
      </c>
      <c r="C3331" s="35" t="s">
        <v>6665</v>
      </c>
      <c r="D3331" s="36" t="s">
        <v>6666</v>
      </c>
      <c r="E3331" s="37">
        <v>686.26</v>
      </c>
      <c r="F3331" s="38">
        <v>0</v>
      </c>
    </row>
    <row r="3332" spans="1:6">
      <c r="A3332" s="8">
        <v>3329</v>
      </c>
      <c r="B3332" s="34" t="s">
        <v>3600</v>
      </c>
      <c r="C3332" s="35" t="s">
        <v>6667</v>
      </c>
      <c r="D3332" s="36" t="s">
        <v>6668</v>
      </c>
      <c r="E3332" s="37">
        <v>161.47</v>
      </c>
      <c r="F3332" s="38">
        <v>0</v>
      </c>
    </row>
    <row r="3333" spans="1:6">
      <c r="A3333" s="8">
        <v>3330</v>
      </c>
      <c r="B3333" s="34" t="s">
        <v>3600</v>
      </c>
      <c r="C3333" s="35" t="s">
        <v>6669</v>
      </c>
      <c r="D3333" s="36" t="s">
        <v>6670</v>
      </c>
      <c r="E3333" s="37">
        <v>444.05</v>
      </c>
      <c r="F3333" s="38">
        <v>0</v>
      </c>
    </row>
    <row r="3334" spans="1:6">
      <c r="A3334" s="8">
        <v>3331</v>
      </c>
      <c r="B3334" s="34" t="s">
        <v>3600</v>
      </c>
      <c r="C3334" s="35" t="s">
        <v>6671</v>
      </c>
      <c r="D3334" s="36" t="s">
        <v>6672</v>
      </c>
      <c r="E3334" s="37">
        <v>136.5</v>
      </c>
      <c r="F3334" s="38">
        <v>0</v>
      </c>
    </row>
    <row r="3335" spans="1:6">
      <c r="A3335" s="8">
        <v>3332</v>
      </c>
      <c r="B3335" s="34" t="s">
        <v>3600</v>
      </c>
      <c r="C3335" s="35" t="s">
        <v>6673</v>
      </c>
      <c r="D3335" s="36" t="s">
        <v>6674</v>
      </c>
      <c r="E3335" s="37">
        <v>711.29</v>
      </c>
      <c r="F3335" s="38">
        <v>0</v>
      </c>
    </row>
    <row r="3336" spans="1:6">
      <c r="A3336" s="8">
        <v>3333</v>
      </c>
      <c r="B3336" s="34" t="s">
        <v>3600</v>
      </c>
      <c r="C3336" s="35" t="s">
        <v>6675</v>
      </c>
      <c r="D3336" s="36" t="s">
        <v>6676</v>
      </c>
      <c r="E3336" s="37">
        <v>262.39</v>
      </c>
      <c r="F3336" s="38">
        <v>0</v>
      </c>
    </row>
    <row r="3337" spans="1:6">
      <c r="A3337" s="8">
        <v>3334</v>
      </c>
      <c r="B3337" s="34" t="s">
        <v>3600</v>
      </c>
      <c r="C3337" s="35" t="s">
        <v>6677</v>
      </c>
      <c r="D3337" s="36" t="s">
        <v>6678</v>
      </c>
      <c r="E3337" s="37">
        <v>797.27</v>
      </c>
      <c r="F3337" s="38">
        <v>0</v>
      </c>
    </row>
    <row r="3338" spans="1:6">
      <c r="A3338" s="8">
        <v>3335</v>
      </c>
      <c r="B3338" s="34" t="s">
        <v>3600</v>
      </c>
      <c r="C3338" s="35" t="s">
        <v>6679</v>
      </c>
      <c r="D3338" s="36" t="s">
        <v>6680</v>
      </c>
      <c r="E3338" s="37">
        <v>545.09</v>
      </c>
      <c r="F3338" s="38">
        <v>0</v>
      </c>
    </row>
    <row r="3339" spans="1:6">
      <c r="A3339" s="8">
        <v>3336</v>
      </c>
      <c r="B3339" s="34" t="s">
        <v>3600</v>
      </c>
      <c r="C3339" s="35" t="s">
        <v>6681</v>
      </c>
      <c r="D3339" s="36" t="s">
        <v>6682</v>
      </c>
      <c r="E3339" s="37">
        <v>1546.84</v>
      </c>
      <c r="F3339" s="38">
        <v>0</v>
      </c>
    </row>
    <row r="3340" spans="1:6">
      <c r="A3340" s="8">
        <v>3337</v>
      </c>
      <c r="B3340" s="34" t="s">
        <v>3600</v>
      </c>
      <c r="C3340" s="35" t="s">
        <v>6683</v>
      </c>
      <c r="D3340" s="36" t="s">
        <v>6684</v>
      </c>
      <c r="E3340" s="37">
        <v>333.04</v>
      </c>
      <c r="F3340" s="38">
        <v>0</v>
      </c>
    </row>
    <row r="3341" spans="1:6">
      <c r="A3341" s="8">
        <v>3338</v>
      </c>
      <c r="B3341" s="34" t="s">
        <v>3600</v>
      </c>
      <c r="C3341" s="35" t="s">
        <v>6685</v>
      </c>
      <c r="D3341" s="36" t="s">
        <v>6686</v>
      </c>
      <c r="E3341" s="37">
        <v>464.23</v>
      </c>
      <c r="F3341" s="38">
        <v>0</v>
      </c>
    </row>
    <row r="3342" spans="1:6">
      <c r="A3342" s="8">
        <v>3339</v>
      </c>
      <c r="B3342" s="34" t="s">
        <v>3600</v>
      </c>
      <c r="C3342" s="35" t="s">
        <v>6687</v>
      </c>
      <c r="D3342" s="36" t="s">
        <v>6688</v>
      </c>
      <c r="E3342" s="37">
        <v>409.5</v>
      </c>
      <c r="F3342" s="38">
        <v>0</v>
      </c>
    </row>
    <row r="3343" spans="1:6">
      <c r="A3343" s="8">
        <v>3340</v>
      </c>
      <c r="B3343" s="34" t="s">
        <v>3600</v>
      </c>
      <c r="C3343" s="35" t="s">
        <v>6689</v>
      </c>
      <c r="D3343" s="36" t="s">
        <v>6690</v>
      </c>
      <c r="E3343" s="37">
        <v>232.12</v>
      </c>
      <c r="F3343" s="38">
        <v>0</v>
      </c>
    </row>
    <row r="3344" spans="1:6">
      <c r="A3344" s="8">
        <v>3341</v>
      </c>
      <c r="B3344" s="34" t="s">
        <v>3600</v>
      </c>
      <c r="C3344" s="35" t="s">
        <v>6691</v>
      </c>
      <c r="D3344" s="36" t="s">
        <v>6692</v>
      </c>
      <c r="E3344" s="37">
        <v>1387.88</v>
      </c>
      <c r="F3344" s="38">
        <v>0</v>
      </c>
    </row>
    <row r="3345" spans="1:6">
      <c r="A3345" s="8">
        <v>3342</v>
      </c>
      <c r="B3345" s="34" t="s">
        <v>3600</v>
      </c>
      <c r="C3345" s="35" t="s">
        <v>6693</v>
      </c>
      <c r="D3345" s="36" t="s">
        <v>6694</v>
      </c>
      <c r="E3345" s="37">
        <v>358.42</v>
      </c>
      <c r="F3345" s="38">
        <v>0</v>
      </c>
    </row>
    <row r="3346" spans="1:6">
      <c r="A3346" s="8">
        <v>3343</v>
      </c>
      <c r="B3346" s="34" t="s">
        <v>3600</v>
      </c>
      <c r="C3346" s="35" t="s">
        <v>6695</v>
      </c>
      <c r="D3346" s="36" t="s">
        <v>6696</v>
      </c>
      <c r="E3346" s="37">
        <v>393.59</v>
      </c>
      <c r="F3346" s="38">
        <v>0</v>
      </c>
    </row>
    <row r="3347" spans="1:6">
      <c r="A3347" s="8">
        <v>3344</v>
      </c>
      <c r="B3347" s="34" t="s">
        <v>3600</v>
      </c>
      <c r="C3347" s="35" t="s">
        <v>6697</v>
      </c>
      <c r="D3347" s="36" t="s">
        <v>6698</v>
      </c>
      <c r="E3347" s="37">
        <v>827.54</v>
      </c>
      <c r="F3347" s="38">
        <v>0</v>
      </c>
    </row>
    <row r="3348" spans="1:6">
      <c r="A3348" s="8">
        <v>3345</v>
      </c>
      <c r="B3348" s="34" t="s">
        <v>3600</v>
      </c>
      <c r="C3348" s="35" t="s">
        <v>6699</v>
      </c>
      <c r="D3348" s="36" t="s">
        <v>6700</v>
      </c>
      <c r="E3348" s="37">
        <v>871.85</v>
      </c>
      <c r="F3348" s="38">
        <v>0</v>
      </c>
    </row>
    <row r="3349" spans="1:6">
      <c r="A3349" s="8">
        <v>3346</v>
      </c>
      <c r="B3349" s="34" t="s">
        <v>3600</v>
      </c>
      <c r="C3349" s="35" t="s">
        <v>6701</v>
      </c>
      <c r="D3349" s="36" t="s">
        <v>6702</v>
      </c>
      <c r="E3349" s="37">
        <v>131.2</v>
      </c>
      <c r="F3349" s="38">
        <v>0</v>
      </c>
    </row>
    <row r="3350" spans="1:6">
      <c r="A3350" s="8">
        <v>3347</v>
      </c>
      <c r="B3350" s="34" t="s">
        <v>3600</v>
      </c>
      <c r="C3350" s="35" t="s">
        <v>6703</v>
      </c>
      <c r="D3350" s="36" t="s">
        <v>6704</v>
      </c>
      <c r="E3350" s="37">
        <v>194.2</v>
      </c>
      <c r="F3350" s="38">
        <v>0</v>
      </c>
    </row>
    <row r="3351" spans="1:6">
      <c r="A3351" s="8">
        <v>3348</v>
      </c>
      <c r="B3351" s="34" t="s">
        <v>3600</v>
      </c>
      <c r="C3351" s="35" t="s">
        <v>6705</v>
      </c>
      <c r="D3351" s="36" t="s">
        <v>6706</v>
      </c>
      <c r="E3351" s="37">
        <v>792.14</v>
      </c>
      <c r="F3351" s="38">
        <v>0</v>
      </c>
    </row>
    <row r="3352" spans="1:6">
      <c r="A3352" s="8">
        <v>3349</v>
      </c>
      <c r="B3352" s="34" t="s">
        <v>3600</v>
      </c>
      <c r="C3352" s="35" t="s">
        <v>6707</v>
      </c>
      <c r="D3352" s="36" t="s">
        <v>6708</v>
      </c>
      <c r="E3352" s="37">
        <v>721.15</v>
      </c>
      <c r="F3352" s="38">
        <v>0</v>
      </c>
    </row>
    <row r="3353" spans="1:6">
      <c r="A3353" s="8">
        <v>3350</v>
      </c>
      <c r="B3353" s="34" t="s">
        <v>3600</v>
      </c>
      <c r="C3353" s="35" t="s">
        <v>6709</v>
      </c>
      <c r="D3353" s="36" t="s">
        <v>6710</v>
      </c>
      <c r="E3353" s="37">
        <v>780</v>
      </c>
      <c r="F3353" s="38">
        <v>0</v>
      </c>
    </row>
    <row r="3354" spans="1:6">
      <c r="A3354" s="8">
        <v>3351</v>
      </c>
      <c r="B3354" s="34" t="s">
        <v>3600</v>
      </c>
      <c r="C3354" s="35" t="s">
        <v>6711</v>
      </c>
      <c r="D3354" s="36" t="s">
        <v>6712</v>
      </c>
      <c r="E3354" s="37">
        <v>1354.4</v>
      </c>
      <c r="F3354" s="38">
        <v>0</v>
      </c>
    </row>
    <row r="3355" spans="1:6">
      <c r="A3355" s="8">
        <v>3352</v>
      </c>
      <c r="B3355" s="34" t="s">
        <v>3600</v>
      </c>
      <c r="C3355" s="35" t="s">
        <v>6713</v>
      </c>
      <c r="D3355" s="36" t="s">
        <v>6714</v>
      </c>
      <c r="E3355" s="37">
        <v>276.9</v>
      </c>
      <c r="F3355" s="38">
        <v>0</v>
      </c>
    </row>
    <row r="3356" spans="1:6">
      <c r="A3356" s="8">
        <v>3353</v>
      </c>
      <c r="B3356" s="34" t="s">
        <v>3600</v>
      </c>
      <c r="C3356" s="35" t="s">
        <v>6715</v>
      </c>
      <c r="D3356" s="36" t="s">
        <v>6716</v>
      </c>
      <c r="E3356" s="37">
        <v>383.5</v>
      </c>
      <c r="F3356" s="38">
        <v>0</v>
      </c>
    </row>
    <row r="3357" spans="1:6">
      <c r="A3357" s="8">
        <v>3354</v>
      </c>
      <c r="B3357" s="34" t="s">
        <v>3600</v>
      </c>
      <c r="C3357" s="35" t="s">
        <v>6717</v>
      </c>
      <c r="D3357" s="36" t="s">
        <v>6718</v>
      </c>
      <c r="E3357" s="37">
        <v>777.08</v>
      </c>
      <c r="F3357" s="38">
        <v>0</v>
      </c>
    </row>
    <row r="3358" spans="1:6">
      <c r="A3358" s="8">
        <v>3355</v>
      </c>
      <c r="B3358" s="34" t="s">
        <v>3600</v>
      </c>
      <c r="C3358" s="35" t="s">
        <v>6719</v>
      </c>
      <c r="D3358" s="36" t="s">
        <v>6720</v>
      </c>
      <c r="E3358" s="37">
        <v>322.67</v>
      </c>
      <c r="F3358" s="38">
        <v>0</v>
      </c>
    </row>
    <row r="3359" spans="1:6">
      <c r="A3359" s="8">
        <v>3356</v>
      </c>
      <c r="B3359" s="34" t="s">
        <v>3600</v>
      </c>
      <c r="C3359" s="35" t="s">
        <v>6721</v>
      </c>
      <c r="D3359" s="36" t="s">
        <v>6722</v>
      </c>
      <c r="E3359" s="37">
        <v>335.4</v>
      </c>
      <c r="F3359" s="38">
        <v>0</v>
      </c>
    </row>
    <row r="3360" spans="1:6">
      <c r="A3360" s="8">
        <v>3357</v>
      </c>
      <c r="B3360" s="34" t="s">
        <v>3600</v>
      </c>
      <c r="C3360" s="35" t="s">
        <v>6723</v>
      </c>
      <c r="D3360" s="36" t="s">
        <v>6724</v>
      </c>
      <c r="E3360" s="37">
        <v>398.89</v>
      </c>
      <c r="F3360" s="38">
        <v>0</v>
      </c>
    </row>
    <row r="3361" spans="1:6">
      <c r="A3361" s="8">
        <v>3358</v>
      </c>
      <c r="B3361" s="34" t="s">
        <v>3600</v>
      </c>
      <c r="C3361" s="35" t="s">
        <v>6725</v>
      </c>
      <c r="D3361" s="36" t="s">
        <v>6726</v>
      </c>
      <c r="E3361" s="37">
        <v>1100.17</v>
      </c>
      <c r="F3361" s="38">
        <v>0</v>
      </c>
    </row>
    <row r="3362" spans="1:6">
      <c r="A3362" s="8">
        <v>3359</v>
      </c>
      <c r="B3362" s="34" t="s">
        <v>3600</v>
      </c>
      <c r="C3362" s="35" t="s">
        <v>6727</v>
      </c>
      <c r="D3362" s="36" t="s">
        <v>6728</v>
      </c>
      <c r="E3362" s="37">
        <v>191.75</v>
      </c>
      <c r="F3362" s="38">
        <v>0</v>
      </c>
    </row>
    <row r="3363" spans="1:6">
      <c r="A3363" s="8">
        <v>3360</v>
      </c>
      <c r="B3363" s="34" t="s">
        <v>3600</v>
      </c>
      <c r="C3363" s="35" t="s">
        <v>6729</v>
      </c>
      <c r="D3363" s="36" t="s">
        <v>6730</v>
      </c>
      <c r="E3363" s="37">
        <v>504.6</v>
      </c>
      <c r="F3363" s="38">
        <v>0</v>
      </c>
    </row>
    <row r="3364" spans="1:6">
      <c r="A3364" s="8">
        <v>3361</v>
      </c>
      <c r="B3364" s="34" t="s">
        <v>3600</v>
      </c>
      <c r="C3364" s="35" t="s">
        <v>6731</v>
      </c>
      <c r="D3364" s="36" t="s">
        <v>6732</v>
      </c>
      <c r="E3364" s="37">
        <v>233.52</v>
      </c>
      <c r="F3364" s="38">
        <v>0</v>
      </c>
    </row>
    <row r="3365" spans="1:6">
      <c r="A3365" s="8">
        <v>3362</v>
      </c>
      <c r="B3365" s="34" t="s">
        <v>3600</v>
      </c>
      <c r="C3365" s="35" t="s">
        <v>6733</v>
      </c>
      <c r="D3365" s="36" t="s">
        <v>6734</v>
      </c>
      <c r="E3365" s="37">
        <v>474.32</v>
      </c>
      <c r="F3365" s="38">
        <v>0</v>
      </c>
    </row>
    <row r="3366" spans="1:6">
      <c r="A3366" s="8">
        <v>3363</v>
      </c>
      <c r="B3366" s="34" t="s">
        <v>3600</v>
      </c>
      <c r="C3366" s="35" t="s">
        <v>6735</v>
      </c>
      <c r="D3366" s="36" t="s">
        <v>6736</v>
      </c>
      <c r="E3366" s="37">
        <v>599.2</v>
      </c>
      <c r="F3366" s="38">
        <v>0</v>
      </c>
    </row>
    <row r="3367" spans="1:6">
      <c r="A3367" s="8">
        <v>3364</v>
      </c>
      <c r="B3367" s="34" t="s">
        <v>3600</v>
      </c>
      <c r="C3367" s="35" t="s">
        <v>6737</v>
      </c>
      <c r="D3367" s="36" t="s">
        <v>6738</v>
      </c>
      <c r="E3367" s="37">
        <v>525</v>
      </c>
      <c r="F3367" s="38">
        <v>0</v>
      </c>
    </row>
    <row r="3368" spans="1:6">
      <c r="A3368" s="8">
        <v>3365</v>
      </c>
      <c r="B3368" s="34" t="s">
        <v>3600</v>
      </c>
      <c r="C3368" s="35" t="s">
        <v>6739</v>
      </c>
      <c r="D3368" s="36" t="s">
        <v>6740</v>
      </c>
      <c r="E3368" s="37">
        <v>275.74</v>
      </c>
      <c r="F3368" s="38">
        <v>0</v>
      </c>
    </row>
    <row r="3369" spans="1:6">
      <c r="A3369" s="8">
        <v>3366</v>
      </c>
      <c r="B3369" s="34" t="s">
        <v>3600</v>
      </c>
      <c r="C3369" s="35" t="s">
        <v>6741</v>
      </c>
      <c r="D3369" s="36" t="s">
        <v>6742</v>
      </c>
      <c r="E3369" s="37">
        <v>195</v>
      </c>
      <c r="F3369" s="38">
        <v>0</v>
      </c>
    </row>
    <row r="3370" spans="1:6">
      <c r="A3370" s="8">
        <v>3367</v>
      </c>
      <c r="B3370" s="34" t="s">
        <v>3600</v>
      </c>
      <c r="C3370" s="35" t="s">
        <v>6743</v>
      </c>
      <c r="D3370" s="36" t="s">
        <v>6744</v>
      </c>
      <c r="E3370" s="37">
        <v>823.14</v>
      </c>
      <c r="F3370" s="38">
        <v>0</v>
      </c>
    </row>
    <row r="3371" spans="1:6">
      <c r="A3371" s="8">
        <v>3368</v>
      </c>
      <c r="B3371" s="34" t="s">
        <v>3600</v>
      </c>
      <c r="C3371" s="35" t="s">
        <v>6745</v>
      </c>
      <c r="D3371" s="36" t="s">
        <v>6746</v>
      </c>
      <c r="E3371" s="37">
        <v>353.39</v>
      </c>
      <c r="F3371" s="38">
        <v>0</v>
      </c>
    </row>
    <row r="3372" spans="1:6">
      <c r="A3372" s="8">
        <v>3369</v>
      </c>
      <c r="B3372" s="34" t="s">
        <v>3600</v>
      </c>
      <c r="C3372" s="35" t="s">
        <v>6747</v>
      </c>
      <c r="D3372" s="36" t="s">
        <v>6748</v>
      </c>
      <c r="E3372" s="37">
        <v>594.32</v>
      </c>
      <c r="F3372" s="38">
        <v>0</v>
      </c>
    </row>
    <row r="3373" spans="1:6">
      <c r="A3373" s="8">
        <v>3370</v>
      </c>
      <c r="B3373" s="34" t="s">
        <v>3600</v>
      </c>
      <c r="C3373" s="35" t="s">
        <v>6749</v>
      </c>
      <c r="D3373" s="36" t="s">
        <v>6750</v>
      </c>
      <c r="E3373" s="37">
        <v>424.38</v>
      </c>
      <c r="F3373" s="38">
        <v>0</v>
      </c>
    </row>
    <row r="3374" spans="1:6">
      <c r="A3374" s="8">
        <v>3371</v>
      </c>
      <c r="B3374" s="34" t="s">
        <v>3600</v>
      </c>
      <c r="C3374" s="35" t="s">
        <v>6751</v>
      </c>
      <c r="D3374" s="36" t="s">
        <v>6752</v>
      </c>
      <c r="E3374" s="37">
        <v>1068.75</v>
      </c>
      <c r="F3374" s="38">
        <v>0</v>
      </c>
    </row>
    <row r="3375" spans="1:6">
      <c r="A3375" s="8">
        <v>3372</v>
      </c>
      <c r="B3375" s="34" t="s">
        <v>3600</v>
      </c>
      <c r="C3375" s="35" t="s">
        <v>6753</v>
      </c>
      <c r="D3375" s="36" t="s">
        <v>6754</v>
      </c>
      <c r="E3375" s="37">
        <v>262.39</v>
      </c>
      <c r="F3375" s="38">
        <v>0</v>
      </c>
    </row>
    <row r="3376" spans="1:6">
      <c r="A3376" s="8">
        <v>3373</v>
      </c>
      <c r="B3376" s="34" t="s">
        <v>3600</v>
      </c>
      <c r="C3376" s="35" t="s">
        <v>6755</v>
      </c>
      <c r="D3376" s="36" t="s">
        <v>6756</v>
      </c>
      <c r="E3376" s="37">
        <v>136.5</v>
      </c>
      <c r="F3376" s="38">
        <v>0</v>
      </c>
    </row>
    <row r="3377" spans="1:6">
      <c r="A3377" s="8">
        <v>3374</v>
      </c>
      <c r="B3377" s="34" t="s">
        <v>3600</v>
      </c>
      <c r="C3377" s="35" t="s">
        <v>6757</v>
      </c>
      <c r="D3377" s="36" t="s">
        <v>6758</v>
      </c>
      <c r="E3377" s="37">
        <v>136.5</v>
      </c>
      <c r="F3377" s="38">
        <v>0</v>
      </c>
    </row>
    <row r="3378" spans="1:6">
      <c r="A3378" s="8">
        <v>3375</v>
      </c>
      <c r="B3378" s="34" t="s">
        <v>3600</v>
      </c>
      <c r="C3378" s="35" t="s">
        <v>6759</v>
      </c>
      <c r="D3378" s="36" t="s">
        <v>6760</v>
      </c>
      <c r="E3378" s="37">
        <v>682.5</v>
      </c>
      <c r="F3378" s="38">
        <v>0</v>
      </c>
    </row>
    <row r="3379" spans="1:6">
      <c r="A3379" s="8">
        <v>3376</v>
      </c>
      <c r="B3379" s="34" t="s">
        <v>3600</v>
      </c>
      <c r="C3379" s="35" t="s">
        <v>6761</v>
      </c>
      <c r="D3379" s="36" t="s">
        <v>6762</v>
      </c>
      <c r="E3379" s="37">
        <v>726.62</v>
      </c>
      <c r="F3379" s="38">
        <v>0</v>
      </c>
    </row>
    <row r="3380" spans="1:6">
      <c r="A3380" s="8">
        <v>3377</v>
      </c>
      <c r="B3380" s="34" t="s">
        <v>3600</v>
      </c>
      <c r="C3380" s="35" t="s">
        <v>6763</v>
      </c>
      <c r="D3380" s="36" t="s">
        <v>6764</v>
      </c>
      <c r="E3380" s="37">
        <v>655.98</v>
      </c>
      <c r="F3380" s="38">
        <v>0</v>
      </c>
    </row>
    <row r="3381" spans="1:6">
      <c r="A3381" s="8">
        <v>3378</v>
      </c>
      <c r="B3381" s="34" t="s">
        <v>3600</v>
      </c>
      <c r="C3381" s="35" t="s">
        <v>6765</v>
      </c>
      <c r="D3381" s="36" t="s">
        <v>6766</v>
      </c>
      <c r="E3381" s="37">
        <v>535.19</v>
      </c>
      <c r="F3381" s="38">
        <v>0</v>
      </c>
    </row>
    <row r="3382" spans="1:6">
      <c r="A3382" s="8">
        <v>3379</v>
      </c>
      <c r="B3382" s="34" t="s">
        <v>3600</v>
      </c>
      <c r="C3382" s="35" t="s">
        <v>6767</v>
      </c>
      <c r="D3382" s="36" t="s">
        <v>6768</v>
      </c>
      <c r="E3382" s="37">
        <v>324.87</v>
      </c>
      <c r="F3382" s="38">
        <v>0</v>
      </c>
    </row>
    <row r="3383" spans="1:6">
      <c r="A3383" s="8">
        <v>3380</v>
      </c>
      <c r="B3383" s="34" t="s">
        <v>3600</v>
      </c>
      <c r="C3383" s="35" t="s">
        <v>6769</v>
      </c>
      <c r="D3383" s="36" t="s">
        <v>6770</v>
      </c>
      <c r="E3383" s="37">
        <v>433.96</v>
      </c>
      <c r="F3383" s="38">
        <v>0</v>
      </c>
    </row>
    <row r="3384" spans="1:6">
      <c r="A3384" s="8">
        <v>3381</v>
      </c>
      <c r="B3384" s="34" t="s">
        <v>3600</v>
      </c>
      <c r="C3384" s="35" t="s">
        <v>6771</v>
      </c>
      <c r="D3384" s="36" t="s">
        <v>6772</v>
      </c>
      <c r="E3384" s="37">
        <v>191.75</v>
      </c>
      <c r="F3384" s="38">
        <v>0</v>
      </c>
    </row>
    <row r="3385" spans="1:6">
      <c r="A3385" s="8">
        <v>3382</v>
      </c>
      <c r="B3385" s="34" t="s">
        <v>3600</v>
      </c>
      <c r="C3385" s="35" t="s">
        <v>6773</v>
      </c>
      <c r="D3385" s="36" t="s">
        <v>6774</v>
      </c>
      <c r="E3385" s="37">
        <v>1417.5</v>
      </c>
      <c r="F3385" s="38">
        <v>0</v>
      </c>
    </row>
    <row r="3386" spans="1:6">
      <c r="A3386" s="8">
        <v>3383</v>
      </c>
      <c r="B3386" s="34" t="s">
        <v>3600</v>
      </c>
      <c r="C3386" s="35" t="s">
        <v>6775</v>
      </c>
      <c r="D3386" s="36" t="s">
        <v>6776</v>
      </c>
      <c r="E3386" s="37">
        <v>322.97</v>
      </c>
      <c r="F3386" s="38">
        <v>0</v>
      </c>
    </row>
    <row r="3387" spans="1:6">
      <c r="A3387" s="8">
        <v>3384</v>
      </c>
      <c r="B3387" s="34" t="s">
        <v>3600</v>
      </c>
      <c r="C3387" s="35" t="s">
        <v>6777</v>
      </c>
      <c r="D3387" s="36" t="s">
        <v>6778</v>
      </c>
      <c r="E3387" s="37">
        <v>40.37</v>
      </c>
      <c r="F3387" s="38">
        <v>0</v>
      </c>
    </row>
    <row r="3388" spans="1:6">
      <c r="A3388" s="8">
        <v>3385</v>
      </c>
      <c r="B3388" s="34" t="s">
        <v>3600</v>
      </c>
      <c r="C3388" s="35" t="s">
        <v>6779</v>
      </c>
      <c r="D3388" s="36" t="s">
        <v>6780</v>
      </c>
      <c r="E3388" s="37">
        <v>390</v>
      </c>
      <c r="F3388" s="38">
        <v>0</v>
      </c>
    </row>
    <row r="3389" spans="1:6">
      <c r="A3389" s="8">
        <v>3386</v>
      </c>
      <c r="B3389" s="34" t="s">
        <v>3600</v>
      </c>
      <c r="C3389" s="35" t="s">
        <v>6781</v>
      </c>
      <c r="D3389" s="36" t="s">
        <v>6782</v>
      </c>
      <c r="E3389" s="37">
        <v>4521.23</v>
      </c>
      <c r="F3389" s="38">
        <v>0</v>
      </c>
    </row>
    <row r="3390" spans="1:6">
      <c r="A3390" s="8">
        <v>3387</v>
      </c>
      <c r="B3390" s="34" t="s">
        <v>3600</v>
      </c>
      <c r="C3390" s="35" t="s">
        <v>6783</v>
      </c>
      <c r="D3390" s="36" t="s">
        <v>6784</v>
      </c>
      <c r="E3390" s="37">
        <v>195</v>
      </c>
      <c r="F3390" s="38">
        <v>0</v>
      </c>
    </row>
    <row r="3391" spans="1:6">
      <c r="A3391" s="8">
        <v>3388</v>
      </c>
      <c r="B3391" s="34" t="s">
        <v>3600</v>
      </c>
      <c r="C3391" s="35" t="s">
        <v>6785</v>
      </c>
      <c r="D3391" s="36" t="s">
        <v>6786</v>
      </c>
      <c r="E3391" s="37">
        <v>169.6</v>
      </c>
      <c r="F3391" s="38">
        <v>0</v>
      </c>
    </row>
    <row r="3392" spans="1:6">
      <c r="A3392" s="8">
        <v>3389</v>
      </c>
      <c r="B3392" s="34" t="s">
        <v>3600</v>
      </c>
      <c r="C3392" s="35" t="s">
        <v>6787</v>
      </c>
      <c r="D3392" s="36" t="s">
        <v>6788</v>
      </c>
      <c r="E3392" s="37">
        <v>161.47</v>
      </c>
      <c r="F3392" s="38">
        <v>0</v>
      </c>
    </row>
    <row r="3393" spans="1:6">
      <c r="A3393" s="8">
        <v>3390</v>
      </c>
      <c r="B3393" s="34" t="s">
        <v>3600</v>
      </c>
      <c r="C3393" s="35" t="s">
        <v>6789</v>
      </c>
      <c r="D3393" s="36" t="s">
        <v>6790</v>
      </c>
      <c r="E3393" s="37">
        <v>451.31</v>
      </c>
      <c r="F3393" s="38">
        <v>0</v>
      </c>
    </row>
    <row r="3394" spans="1:6">
      <c r="A3394" s="8">
        <v>3391</v>
      </c>
      <c r="B3394" s="34" t="s">
        <v>3600</v>
      </c>
      <c r="C3394" s="35" t="s">
        <v>6791</v>
      </c>
      <c r="D3394" s="36" t="s">
        <v>6792</v>
      </c>
      <c r="E3394" s="37">
        <v>2954.63</v>
      </c>
      <c r="F3394" s="38">
        <v>0</v>
      </c>
    </row>
    <row r="3395" spans="1:6">
      <c r="A3395" s="8">
        <v>3392</v>
      </c>
      <c r="B3395" s="34" t="s">
        <v>3600</v>
      </c>
      <c r="C3395" s="35" t="s">
        <v>6793</v>
      </c>
      <c r="D3395" s="36" t="s">
        <v>6794</v>
      </c>
      <c r="E3395" s="37">
        <v>370.5</v>
      </c>
      <c r="F3395" s="38">
        <v>0</v>
      </c>
    </row>
    <row r="3396" spans="1:6">
      <c r="A3396" s="8">
        <v>3393</v>
      </c>
      <c r="B3396" s="34" t="s">
        <v>3600</v>
      </c>
      <c r="C3396" s="35" t="s">
        <v>6795</v>
      </c>
      <c r="D3396" s="36" t="s">
        <v>6796</v>
      </c>
      <c r="E3396" s="37">
        <v>262.39</v>
      </c>
      <c r="F3396" s="38">
        <v>0</v>
      </c>
    </row>
    <row r="3397" spans="1:6">
      <c r="A3397" s="8">
        <v>3394</v>
      </c>
      <c r="B3397" s="34" t="s">
        <v>3600</v>
      </c>
      <c r="C3397" s="35" t="s">
        <v>6797</v>
      </c>
      <c r="D3397" s="36" t="s">
        <v>6798</v>
      </c>
      <c r="E3397" s="37">
        <v>262.39</v>
      </c>
      <c r="F3397" s="38">
        <v>0</v>
      </c>
    </row>
    <row r="3398" spans="1:6">
      <c r="A3398" s="8">
        <v>3395</v>
      </c>
      <c r="B3398" s="34" t="s">
        <v>3600</v>
      </c>
      <c r="C3398" s="35" t="s">
        <v>6799</v>
      </c>
      <c r="D3398" s="36" t="s">
        <v>6800</v>
      </c>
      <c r="E3398" s="37">
        <v>304.75</v>
      </c>
      <c r="F3398" s="38">
        <v>0</v>
      </c>
    </row>
    <row r="3399" spans="1:6">
      <c r="A3399" s="8">
        <v>3396</v>
      </c>
      <c r="B3399" s="34" t="s">
        <v>3600</v>
      </c>
      <c r="C3399" s="35" t="s">
        <v>6801</v>
      </c>
      <c r="D3399" s="36" t="s">
        <v>6802</v>
      </c>
      <c r="E3399" s="37">
        <v>131.2</v>
      </c>
      <c r="F3399" s="38">
        <v>0</v>
      </c>
    </row>
    <row r="3400" spans="1:6">
      <c r="A3400" s="8">
        <v>3397</v>
      </c>
      <c r="B3400" s="34" t="s">
        <v>3600</v>
      </c>
      <c r="C3400" s="35" t="s">
        <v>6803</v>
      </c>
      <c r="D3400" s="36" t="s">
        <v>6804</v>
      </c>
      <c r="E3400" s="37">
        <v>312.85</v>
      </c>
      <c r="F3400" s="38">
        <v>0</v>
      </c>
    </row>
    <row r="3401" spans="1:6">
      <c r="A3401" s="8">
        <v>3398</v>
      </c>
      <c r="B3401" s="34" t="s">
        <v>3600</v>
      </c>
      <c r="C3401" s="35" t="s">
        <v>6805</v>
      </c>
      <c r="D3401" s="36" t="s">
        <v>6806</v>
      </c>
      <c r="E3401" s="37">
        <v>232.83</v>
      </c>
      <c r="F3401" s="38">
        <v>0</v>
      </c>
    </row>
    <row r="3402" spans="1:6">
      <c r="A3402" s="8">
        <v>3399</v>
      </c>
      <c r="B3402" s="34" t="s">
        <v>3600</v>
      </c>
      <c r="C3402" s="35" t="s">
        <v>6807</v>
      </c>
      <c r="D3402" s="36" t="s">
        <v>6808</v>
      </c>
      <c r="E3402" s="37">
        <v>3159.13</v>
      </c>
      <c r="F3402" s="38">
        <v>0</v>
      </c>
    </row>
    <row r="3403" spans="1:6">
      <c r="A3403" s="8">
        <v>3400</v>
      </c>
      <c r="B3403" s="34" t="s">
        <v>3600</v>
      </c>
      <c r="C3403" s="35" t="s">
        <v>6809</v>
      </c>
      <c r="D3403" s="36" t="s">
        <v>6810</v>
      </c>
      <c r="E3403" s="37">
        <v>262.39</v>
      </c>
      <c r="F3403" s="38">
        <v>0</v>
      </c>
    </row>
    <row r="3404" spans="1:6">
      <c r="A3404" s="8">
        <v>3401</v>
      </c>
      <c r="B3404" s="34" t="s">
        <v>3600</v>
      </c>
      <c r="C3404" s="35" t="s">
        <v>6811</v>
      </c>
      <c r="D3404" s="36" t="s">
        <v>6812</v>
      </c>
      <c r="E3404" s="37">
        <v>171.56</v>
      </c>
      <c r="F3404" s="38">
        <v>0</v>
      </c>
    </row>
    <row r="3405" spans="1:6">
      <c r="A3405" s="8">
        <v>3402</v>
      </c>
      <c r="B3405" s="34" t="s">
        <v>3600</v>
      </c>
      <c r="C3405" s="35" t="s">
        <v>6813</v>
      </c>
      <c r="D3405" s="36" t="s">
        <v>6814</v>
      </c>
      <c r="E3405" s="37">
        <v>312.98</v>
      </c>
      <c r="F3405" s="38">
        <v>0</v>
      </c>
    </row>
    <row r="3406" spans="1:6">
      <c r="A3406" s="8">
        <v>3403</v>
      </c>
      <c r="B3406" s="34" t="s">
        <v>3600</v>
      </c>
      <c r="C3406" s="35" t="s">
        <v>6815</v>
      </c>
      <c r="D3406" s="36" t="s">
        <v>6816</v>
      </c>
      <c r="E3406" s="37">
        <v>1372.51</v>
      </c>
      <c r="F3406" s="38">
        <v>0</v>
      </c>
    </row>
    <row r="3407" spans="1:6">
      <c r="A3407" s="8">
        <v>3404</v>
      </c>
      <c r="B3407" s="34" t="s">
        <v>3600</v>
      </c>
      <c r="C3407" s="35" t="s">
        <v>6817</v>
      </c>
      <c r="D3407" s="36" t="s">
        <v>6818</v>
      </c>
      <c r="E3407" s="37">
        <v>454.14</v>
      </c>
      <c r="F3407" s="38">
        <v>0</v>
      </c>
    </row>
    <row r="3408" spans="1:6">
      <c r="A3408" s="8">
        <v>3405</v>
      </c>
      <c r="B3408" s="34" t="s">
        <v>3600</v>
      </c>
      <c r="C3408" s="35" t="s">
        <v>6819</v>
      </c>
      <c r="D3408" s="36" t="s">
        <v>6820</v>
      </c>
      <c r="E3408" s="37">
        <v>1069.75</v>
      </c>
      <c r="F3408" s="38">
        <v>0</v>
      </c>
    </row>
    <row r="3409" spans="1:6">
      <c r="A3409" s="8">
        <v>3406</v>
      </c>
      <c r="B3409" s="34" t="s">
        <v>3600</v>
      </c>
      <c r="C3409" s="35" t="s">
        <v>6821</v>
      </c>
      <c r="D3409" s="36" t="s">
        <v>6822</v>
      </c>
      <c r="E3409" s="37">
        <v>676.43</v>
      </c>
      <c r="F3409" s="38">
        <v>0</v>
      </c>
    </row>
    <row r="3410" spans="1:6">
      <c r="A3410" s="8">
        <v>3407</v>
      </c>
      <c r="B3410" s="34" t="s">
        <v>3600</v>
      </c>
      <c r="C3410" s="35" t="s">
        <v>6823</v>
      </c>
      <c r="D3410" s="36" t="s">
        <v>6824</v>
      </c>
      <c r="E3410" s="37">
        <v>262.39</v>
      </c>
      <c r="F3410" s="38">
        <v>0</v>
      </c>
    </row>
    <row r="3411" spans="1:6">
      <c r="A3411" s="8">
        <v>3408</v>
      </c>
      <c r="B3411" s="34" t="s">
        <v>3600</v>
      </c>
      <c r="C3411" s="35" t="s">
        <v>6825</v>
      </c>
      <c r="D3411" s="36" t="s">
        <v>6826</v>
      </c>
      <c r="E3411" s="37">
        <v>2657.8</v>
      </c>
      <c r="F3411" s="38">
        <v>0</v>
      </c>
    </row>
    <row r="3412" spans="1:6">
      <c r="A3412" s="8">
        <v>3409</v>
      </c>
      <c r="B3412" s="34" t="s">
        <v>3600</v>
      </c>
      <c r="C3412" s="35" t="s">
        <v>6827</v>
      </c>
      <c r="D3412" s="36" t="s">
        <v>6828</v>
      </c>
      <c r="E3412" s="37">
        <v>36997.16</v>
      </c>
      <c r="F3412" s="38">
        <v>0</v>
      </c>
    </row>
    <row r="3413" spans="1:6">
      <c r="A3413" s="8">
        <v>3410</v>
      </c>
      <c r="B3413" s="34" t="s">
        <v>3600</v>
      </c>
      <c r="C3413" s="35" t="s">
        <v>6829</v>
      </c>
      <c r="D3413" s="36" t="s">
        <v>6830</v>
      </c>
      <c r="E3413" s="37">
        <v>131.2</v>
      </c>
      <c r="F3413" s="38">
        <v>0</v>
      </c>
    </row>
    <row r="3414" spans="1:6">
      <c r="A3414" s="8">
        <v>3411</v>
      </c>
      <c r="B3414" s="34" t="s">
        <v>3600</v>
      </c>
      <c r="C3414" s="35" t="s">
        <v>6831</v>
      </c>
      <c r="D3414" s="36" t="s">
        <v>6832</v>
      </c>
      <c r="E3414" s="37">
        <v>4337.33</v>
      </c>
      <c r="F3414" s="38">
        <v>0</v>
      </c>
    </row>
    <row r="3415" spans="1:6">
      <c r="A3415" s="8">
        <v>3412</v>
      </c>
      <c r="B3415" s="34" t="s">
        <v>3600</v>
      </c>
      <c r="C3415" s="35" t="s">
        <v>6833</v>
      </c>
      <c r="D3415" s="36" t="s">
        <v>6834</v>
      </c>
      <c r="E3415" s="37">
        <v>454.18</v>
      </c>
      <c r="F3415" s="38">
        <v>0</v>
      </c>
    </row>
    <row r="3416" spans="1:6">
      <c r="A3416" s="8">
        <v>3413</v>
      </c>
      <c r="B3416" s="34" t="s">
        <v>3600</v>
      </c>
      <c r="C3416" s="35" t="s">
        <v>6835</v>
      </c>
      <c r="D3416" s="36" t="s">
        <v>6836</v>
      </c>
      <c r="E3416" s="37">
        <v>520.57</v>
      </c>
      <c r="F3416" s="38">
        <v>0</v>
      </c>
    </row>
    <row r="3417" spans="1:6">
      <c r="A3417" s="8">
        <v>3414</v>
      </c>
      <c r="B3417" s="34" t="s">
        <v>3600</v>
      </c>
      <c r="C3417" s="35" t="s">
        <v>6837</v>
      </c>
      <c r="D3417" s="36" t="s">
        <v>6838</v>
      </c>
      <c r="E3417" s="37">
        <v>156</v>
      </c>
      <c r="F3417" s="38">
        <v>0</v>
      </c>
    </row>
    <row r="3418" spans="1:6">
      <c r="A3418" s="8">
        <v>3415</v>
      </c>
      <c r="B3418" s="34" t="s">
        <v>3600</v>
      </c>
      <c r="C3418" s="35" t="s">
        <v>6839</v>
      </c>
      <c r="D3418" s="36" t="s">
        <v>6840</v>
      </c>
      <c r="E3418" s="37">
        <v>1038.94</v>
      </c>
      <c r="F3418" s="38">
        <v>0</v>
      </c>
    </row>
    <row r="3419" spans="1:6">
      <c r="A3419" s="8">
        <v>3416</v>
      </c>
      <c r="B3419" s="34" t="s">
        <v>3600</v>
      </c>
      <c r="C3419" s="35" t="s">
        <v>6841</v>
      </c>
      <c r="D3419" s="36" t="s">
        <v>6842</v>
      </c>
      <c r="E3419" s="37">
        <v>312</v>
      </c>
      <c r="F3419" s="38">
        <v>0</v>
      </c>
    </row>
    <row r="3420" spans="1:6">
      <c r="A3420" s="8">
        <v>3417</v>
      </c>
      <c r="B3420" s="34" t="s">
        <v>3600</v>
      </c>
      <c r="C3420" s="35" t="s">
        <v>6843</v>
      </c>
      <c r="D3420" s="36" t="s">
        <v>6844</v>
      </c>
      <c r="E3420" s="37">
        <v>131.2</v>
      </c>
      <c r="F3420" s="38">
        <v>0</v>
      </c>
    </row>
    <row r="3421" spans="1:6">
      <c r="A3421" s="8">
        <v>3418</v>
      </c>
      <c r="B3421" s="34" t="s">
        <v>3600</v>
      </c>
      <c r="C3421" s="35" t="s">
        <v>6845</v>
      </c>
      <c r="D3421" s="36" t="s">
        <v>6846</v>
      </c>
      <c r="E3421" s="37">
        <v>575.24</v>
      </c>
      <c r="F3421" s="38">
        <v>0</v>
      </c>
    </row>
    <row r="3422" spans="1:6">
      <c r="A3422" s="8">
        <v>3419</v>
      </c>
      <c r="B3422" s="34" t="s">
        <v>3600</v>
      </c>
      <c r="C3422" s="35" t="s">
        <v>6847</v>
      </c>
      <c r="D3422" s="36" t="s">
        <v>6848</v>
      </c>
      <c r="E3422" s="37">
        <v>283.18</v>
      </c>
      <c r="F3422" s="38">
        <v>0</v>
      </c>
    </row>
    <row r="3423" spans="1:6">
      <c r="A3423" s="8">
        <v>3420</v>
      </c>
      <c r="B3423" s="34" t="s">
        <v>3600</v>
      </c>
      <c r="C3423" s="35" t="s">
        <v>6849</v>
      </c>
      <c r="D3423" s="36" t="s">
        <v>6850</v>
      </c>
      <c r="E3423" s="37">
        <v>285.98</v>
      </c>
      <c r="F3423" s="38">
        <v>0</v>
      </c>
    </row>
    <row r="3424" spans="1:6">
      <c r="A3424" s="8">
        <v>3421</v>
      </c>
      <c r="B3424" s="34" t="s">
        <v>3600</v>
      </c>
      <c r="C3424" s="35" t="s">
        <v>6851</v>
      </c>
      <c r="D3424" s="36" t="s">
        <v>6852</v>
      </c>
      <c r="E3424" s="37">
        <v>393.59</v>
      </c>
      <c r="F3424" s="38">
        <v>0</v>
      </c>
    </row>
    <row r="3425" spans="1:6">
      <c r="A3425" s="8">
        <v>3422</v>
      </c>
      <c r="B3425" s="34" t="s">
        <v>3600</v>
      </c>
      <c r="C3425" s="35" t="s">
        <v>6853</v>
      </c>
      <c r="D3425" s="36" t="s">
        <v>6854</v>
      </c>
      <c r="E3425" s="37">
        <v>331.5</v>
      </c>
      <c r="F3425" s="38">
        <v>0</v>
      </c>
    </row>
    <row r="3426" spans="1:6">
      <c r="A3426" s="8">
        <v>3423</v>
      </c>
      <c r="B3426" s="34" t="s">
        <v>3600</v>
      </c>
      <c r="C3426" s="35" t="s">
        <v>6855</v>
      </c>
      <c r="D3426" s="36" t="s">
        <v>6856</v>
      </c>
      <c r="E3426" s="37">
        <v>4041.95</v>
      </c>
      <c r="F3426" s="38">
        <v>0</v>
      </c>
    </row>
    <row r="3427" spans="1:6">
      <c r="A3427" s="8">
        <v>3424</v>
      </c>
      <c r="B3427" s="34" t="s">
        <v>3600</v>
      </c>
      <c r="C3427" s="35" t="s">
        <v>6857</v>
      </c>
      <c r="D3427" s="36" t="s">
        <v>6858</v>
      </c>
      <c r="E3427" s="37">
        <v>136.5</v>
      </c>
      <c r="F3427" s="38">
        <v>0</v>
      </c>
    </row>
    <row r="3428" spans="1:6">
      <c r="A3428" s="8">
        <v>3425</v>
      </c>
      <c r="B3428" s="34" t="s">
        <v>3600</v>
      </c>
      <c r="C3428" s="35" t="s">
        <v>6859</v>
      </c>
      <c r="D3428" s="36" t="s">
        <v>6860</v>
      </c>
      <c r="E3428" s="37">
        <v>926.9</v>
      </c>
      <c r="F3428" s="38">
        <v>0</v>
      </c>
    </row>
    <row r="3429" spans="1:6">
      <c r="A3429" s="8">
        <v>3426</v>
      </c>
      <c r="B3429" s="34" t="s">
        <v>3600</v>
      </c>
      <c r="C3429" s="35" t="s">
        <v>6861</v>
      </c>
      <c r="D3429" s="36" t="s">
        <v>6862</v>
      </c>
      <c r="E3429" s="37">
        <v>745.5</v>
      </c>
      <c r="F3429" s="38">
        <v>0</v>
      </c>
    </row>
    <row r="3430" spans="1:6">
      <c r="A3430" s="8">
        <v>3427</v>
      </c>
      <c r="B3430" s="34" t="s">
        <v>3600</v>
      </c>
      <c r="C3430" s="35" t="s">
        <v>6863</v>
      </c>
      <c r="D3430" s="36" t="s">
        <v>6864</v>
      </c>
      <c r="E3430" s="37">
        <v>981.57</v>
      </c>
      <c r="F3430" s="38">
        <v>0</v>
      </c>
    </row>
    <row r="3431" spans="1:6">
      <c r="A3431" s="8">
        <v>3428</v>
      </c>
      <c r="B3431" s="34" t="s">
        <v>3600</v>
      </c>
      <c r="C3431" s="35" t="s">
        <v>6865</v>
      </c>
      <c r="D3431" s="36" t="s">
        <v>6866</v>
      </c>
      <c r="E3431" s="37">
        <v>726.62</v>
      </c>
      <c r="F3431" s="38">
        <v>0</v>
      </c>
    </row>
    <row r="3432" spans="1:6">
      <c r="A3432" s="8">
        <v>3429</v>
      </c>
      <c r="B3432" s="34" t="s">
        <v>3600</v>
      </c>
      <c r="C3432" s="35" t="s">
        <v>6867</v>
      </c>
      <c r="D3432" s="36" t="s">
        <v>6868</v>
      </c>
      <c r="E3432" s="37">
        <v>599.2</v>
      </c>
      <c r="F3432" s="38">
        <v>0</v>
      </c>
    </row>
    <row r="3433" spans="1:6">
      <c r="A3433" s="8">
        <v>3430</v>
      </c>
      <c r="B3433" s="34" t="s">
        <v>3600</v>
      </c>
      <c r="C3433" s="35" t="s">
        <v>6869</v>
      </c>
      <c r="D3433" s="36" t="s">
        <v>6870</v>
      </c>
      <c r="E3433" s="37">
        <v>575.24</v>
      </c>
      <c r="F3433" s="38">
        <v>0</v>
      </c>
    </row>
    <row r="3434" spans="1:6">
      <c r="A3434" s="8">
        <v>3431</v>
      </c>
      <c r="B3434" s="34" t="s">
        <v>3600</v>
      </c>
      <c r="C3434" s="35" t="s">
        <v>6871</v>
      </c>
      <c r="D3434" s="36" t="s">
        <v>6872</v>
      </c>
      <c r="E3434" s="37">
        <v>505.5</v>
      </c>
      <c r="F3434" s="38">
        <v>0</v>
      </c>
    </row>
    <row r="3435" spans="1:6">
      <c r="A3435" s="8">
        <v>3432</v>
      </c>
      <c r="B3435" s="34" t="s">
        <v>3600</v>
      </c>
      <c r="C3435" s="35" t="s">
        <v>6873</v>
      </c>
      <c r="D3435" s="36" t="s">
        <v>6874</v>
      </c>
      <c r="E3435" s="37">
        <v>136.5</v>
      </c>
      <c r="F3435" s="38">
        <v>0</v>
      </c>
    </row>
    <row r="3436" spans="1:6">
      <c r="A3436" s="8">
        <v>3433</v>
      </c>
      <c r="B3436" s="34" t="s">
        <v>3600</v>
      </c>
      <c r="C3436" s="35" t="s">
        <v>6875</v>
      </c>
      <c r="D3436" s="36" t="s">
        <v>6876</v>
      </c>
      <c r="E3436" s="37">
        <v>167.7</v>
      </c>
      <c r="F3436" s="38">
        <v>0</v>
      </c>
    </row>
    <row r="3437" spans="1:6">
      <c r="A3437" s="8">
        <v>3434</v>
      </c>
      <c r="B3437" s="34" t="s">
        <v>3600</v>
      </c>
      <c r="C3437" s="35" t="s">
        <v>6877</v>
      </c>
      <c r="D3437" s="36" t="s">
        <v>6878</v>
      </c>
      <c r="E3437" s="37">
        <v>136.5</v>
      </c>
      <c r="F3437" s="38">
        <v>0</v>
      </c>
    </row>
    <row r="3438" spans="1:6">
      <c r="A3438" s="8">
        <v>3435</v>
      </c>
      <c r="B3438" s="34" t="s">
        <v>3600</v>
      </c>
      <c r="C3438" s="35" t="s">
        <v>6879</v>
      </c>
      <c r="D3438" s="36" t="s">
        <v>6880</v>
      </c>
      <c r="E3438" s="37">
        <v>275.4</v>
      </c>
      <c r="F3438" s="38">
        <v>0</v>
      </c>
    </row>
    <row r="3439" spans="1:6">
      <c r="A3439" s="8">
        <v>3436</v>
      </c>
      <c r="B3439" s="34" t="s">
        <v>3600</v>
      </c>
      <c r="C3439" s="35" t="s">
        <v>6881</v>
      </c>
      <c r="D3439" s="36" t="s">
        <v>6882</v>
      </c>
      <c r="E3439" s="37">
        <v>524.78</v>
      </c>
      <c r="F3439" s="38">
        <v>0</v>
      </c>
    </row>
    <row r="3440" spans="1:6">
      <c r="A3440" s="8">
        <v>3437</v>
      </c>
      <c r="B3440" s="34" t="s">
        <v>3600</v>
      </c>
      <c r="C3440" s="35" t="s">
        <v>6883</v>
      </c>
      <c r="D3440" s="36" t="s">
        <v>6884</v>
      </c>
      <c r="E3440" s="37">
        <v>1392.73</v>
      </c>
      <c r="F3440" s="38">
        <v>0</v>
      </c>
    </row>
    <row r="3441" spans="1:6">
      <c r="A3441" s="8">
        <v>3438</v>
      </c>
      <c r="B3441" s="34" t="s">
        <v>3600</v>
      </c>
      <c r="C3441" s="35" t="s">
        <v>6885</v>
      </c>
      <c r="D3441" s="36" t="s">
        <v>6886</v>
      </c>
      <c r="E3441" s="37">
        <v>80.74</v>
      </c>
      <c r="F3441" s="38">
        <v>0</v>
      </c>
    </row>
    <row r="3442" spans="1:6">
      <c r="A3442" s="8">
        <v>3439</v>
      </c>
      <c r="B3442" s="34" t="s">
        <v>3600</v>
      </c>
      <c r="C3442" s="35" t="s">
        <v>6887</v>
      </c>
      <c r="D3442" s="36" t="s">
        <v>6888</v>
      </c>
      <c r="E3442" s="37">
        <v>184.37</v>
      </c>
      <c r="F3442" s="38">
        <v>0</v>
      </c>
    </row>
    <row r="3443" spans="1:6">
      <c r="A3443" s="8">
        <v>3440</v>
      </c>
      <c r="B3443" s="34" t="s">
        <v>3600</v>
      </c>
      <c r="C3443" s="35" t="s">
        <v>6889</v>
      </c>
      <c r="D3443" s="36" t="s">
        <v>6890</v>
      </c>
      <c r="E3443" s="37">
        <v>131.2</v>
      </c>
      <c r="F3443" s="38">
        <v>0</v>
      </c>
    </row>
    <row r="3444" spans="1:6">
      <c r="A3444" s="8">
        <v>3441</v>
      </c>
      <c r="B3444" s="34" t="s">
        <v>3600</v>
      </c>
      <c r="C3444" s="35" t="s">
        <v>6891</v>
      </c>
      <c r="D3444" s="36" t="s">
        <v>6892</v>
      </c>
      <c r="E3444" s="37">
        <v>11136.48</v>
      </c>
      <c r="F3444" s="38">
        <v>0</v>
      </c>
    </row>
    <row r="3445" spans="1:6">
      <c r="A3445" s="8">
        <v>3442</v>
      </c>
      <c r="B3445" s="34" t="s">
        <v>3600</v>
      </c>
      <c r="C3445" s="35" t="s">
        <v>6893</v>
      </c>
      <c r="D3445" s="36" t="s">
        <v>6894</v>
      </c>
      <c r="E3445" s="37">
        <v>928.46</v>
      </c>
      <c r="F3445" s="38">
        <v>0</v>
      </c>
    </row>
    <row r="3446" spans="1:6">
      <c r="A3446" s="8">
        <v>3443</v>
      </c>
      <c r="B3446" s="34" t="s">
        <v>3600</v>
      </c>
      <c r="C3446" s="35" t="s">
        <v>6895</v>
      </c>
      <c r="D3446" s="36" t="s">
        <v>6896</v>
      </c>
      <c r="E3446" s="37">
        <v>131.2</v>
      </c>
      <c r="F3446" s="38">
        <v>0</v>
      </c>
    </row>
    <row r="3447" spans="1:6">
      <c r="A3447" s="8">
        <v>3444</v>
      </c>
      <c r="B3447" s="34" t="s">
        <v>3600</v>
      </c>
      <c r="C3447" s="35" t="s">
        <v>6897</v>
      </c>
      <c r="D3447" s="36" t="s">
        <v>6898</v>
      </c>
      <c r="E3447" s="37">
        <v>353.22</v>
      </c>
      <c r="F3447" s="38">
        <v>0</v>
      </c>
    </row>
    <row r="3448" spans="1:6">
      <c r="A3448" s="8">
        <v>3445</v>
      </c>
      <c r="B3448" s="34" t="s">
        <v>3600</v>
      </c>
      <c r="C3448" s="35" t="s">
        <v>6899</v>
      </c>
      <c r="D3448" s="36" t="s">
        <v>6900</v>
      </c>
      <c r="E3448" s="37">
        <v>524.81</v>
      </c>
      <c r="F3448" s="38">
        <v>0</v>
      </c>
    </row>
    <row r="3449" spans="1:6">
      <c r="A3449" s="8">
        <v>3446</v>
      </c>
      <c r="B3449" s="34" t="s">
        <v>3600</v>
      </c>
      <c r="C3449" s="35" t="s">
        <v>6901</v>
      </c>
      <c r="D3449" s="36" t="s">
        <v>6902</v>
      </c>
      <c r="E3449" s="37">
        <v>273</v>
      </c>
      <c r="F3449" s="38">
        <v>0</v>
      </c>
    </row>
    <row r="3450" spans="1:6">
      <c r="A3450" s="8">
        <v>3447</v>
      </c>
      <c r="B3450" s="34" t="s">
        <v>3600</v>
      </c>
      <c r="C3450" s="35" t="s">
        <v>6903</v>
      </c>
      <c r="D3450" s="36" t="s">
        <v>6904</v>
      </c>
      <c r="E3450" s="37">
        <v>161.47</v>
      </c>
      <c r="F3450" s="38">
        <v>0</v>
      </c>
    </row>
    <row r="3451" spans="1:6">
      <c r="A3451" s="8">
        <v>3448</v>
      </c>
      <c r="B3451" s="34" t="s">
        <v>3600</v>
      </c>
      <c r="C3451" s="35" t="s">
        <v>6905</v>
      </c>
      <c r="D3451" s="36" t="s">
        <v>6906</v>
      </c>
      <c r="E3451" s="37">
        <v>1359.7</v>
      </c>
      <c r="F3451" s="38">
        <v>0</v>
      </c>
    </row>
    <row r="3452" spans="1:6">
      <c r="A3452" s="8">
        <v>3449</v>
      </c>
      <c r="B3452" s="34" t="s">
        <v>3600</v>
      </c>
      <c r="C3452" s="35" t="s">
        <v>6907</v>
      </c>
      <c r="D3452" s="36" t="s">
        <v>6908</v>
      </c>
      <c r="E3452" s="37">
        <v>393.59</v>
      </c>
      <c r="F3452" s="38">
        <v>0</v>
      </c>
    </row>
    <row r="3453" spans="1:6">
      <c r="A3453" s="8">
        <v>3450</v>
      </c>
      <c r="B3453" s="34" t="s">
        <v>3600</v>
      </c>
      <c r="C3453" s="35" t="s">
        <v>6909</v>
      </c>
      <c r="D3453" s="36" t="s">
        <v>6910</v>
      </c>
      <c r="E3453" s="37">
        <v>3579.35</v>
      </c>
      <c r="F3453" s="38">
        <v>0</v>
      </c>
    </row>
    <row r="3454" spans="1:6">
      <c r="A3454" s="8">
        <v>3451</v>
      </c>
      <c r="B3454" s="34" t="s">
        <v>3600</v>
      </c>
      <c r="C3454" s="35" t="s">
        <v>6911</v>
      </c>
      <c r="D3454" s="36" t="s">
        <v>6912</v>
      </c>
      <c r="E3454" s="37">
        <v>728.91</v>
      </c>
      <c r="F3454" s="38">
        <v>0</v>
      </c>
    </row>
    <row r="3455" spans="1:6">
      <c r="A3455" s="8">
        <v>3452</v>
      </c>
      <c r="B3455" s="34" t="s">
        <v>3600</v>
      </c>
      <c r="C3455" s="35" t="s">
        <v>6913</v>
      </c>
      <c r="D3455" s="36" t="s">
        <v>6914</v>
      </c>
      <c r="E3455" s="37">
        <v>272.48</v>
      </c>
      <c r="F3455" s="38">
        <v>0</v>
      </c>
    </row>
    <row r="3456" spans="1:6">
      <c r="A3456" s="8">
        <v>3453</v>
      </c>
      <c r="B3456" s="34" t="s">
        <v>3600</v>
      </c>
      <c r="C3456" s="35" t="s">
        <v>6915</v>
      </c>
      <c r="D3456" s="36" t="s">
        <v>6916</v>
      </c>
      <c r="E3456" s="37">
        <v>568.92</v>
      </c>
      <c r="F3456" s="38">
        <v>0</v>
      </c>
    </row>
    <row r="3457" spans="1:6">
      <c r="A3457" s="8">
        <v>3454</v>
      </c>
      <c r="B3457" s="34" t="s">
        <v>3600</v>
      </c>
      <c r="C3457" s="35" t="s">
        <v>6917</v>
      </c>
      <c r="D3457" s="36" t="s">
        <v>6918</v>
      </c>
      <c r="E3457" s="37">
        <v>136.5</v>
      </c>
      <c r="F3457" s="38">
        <v>0</v>
      </c>
    </row>
    <row r="3458" spans="1:6">
      <c r="A3458" s="8">
        <v>3455</v>
      </c>
      <c r="B3458" s="34" t="s">
        <v>3600</v>
      </c>
      <c r="C3458" s="35" t="s">
        <v>6919</v>
      </c>
      <c r="D3458" s="36" t="s">
        <v>6920</v>
      </c>
      <c r="E3458" s="37">
        <v>136.5</v>
      </c>
      <c r="F3458" s="38">
        <v>0</v>
      </c>
    </row>
    <row r="3459" spans="1:6">
      <c r="A3459" s="8">
        <v>3456</v>
      </c>
      <c r="B3459" s="34" t="s">
        <v>3600</v>
      </c>
      <c r="C3459" s="35" t="s">
        <v>6921</v>
      </c>
      <c r="D3459" s="36" t="s">
        <v>6922</v>
      </c>
      <c r="E3459" s="37">
        <v>1120.21</v>
      </c>
      <c r="F3459" s="38">
        <v>0</v>
      </c>
    </row>
    <row r="3460" spans="1:6">
      <c r="A3460" s="8">
        <v>3457</v>
      </c>
      <c r="B3460" s="34" t="s">
        <v>3600</v>
      </c>
      <c r="C3460" s="35" t="s">
        <v>6923</v>
      </c>
      <c r="D3460" s="36" t="s">
        <v>6924</v>
      </c>
      <c r="E3460" s="37">
        <v>863.63</v>
      </c>
      <c r="F3460" s="38">
        <v>0</v>
      </c>
    </row>
    <row r="3461" spans="1:6">
      <c r="A3461" s="8">
        <v>3458</v>
      </c>
      <c r="B3461" s="34" t="s">
        <v>3600</v>
      </c>
      <c r="C3461" s="35" t="s">
        <v>6925</v>
      </c>
      <c r="D3461" s="36" t="s">
        <v>6926</v>
      </c>
      <c r="E3461" s="37">
        <v>131.2</v>
      </c>
      <c r="F3461" s="38">
        <v>0</v>
      </c>
    </row>
    <row r="3462" spans="1:6">
      <c r="A3462" s="8">
        <v>3459</v>
      </c>
      <c r="B3462" s="34" t="s">
        <v>3600</v>
      </c>
      <c r="C3462" s="35" t="s">
        <v>6927</v>
      </c>
      <c r="D3462" s="36" t="s">
        <v>6928</v>
      </c>
      <c r="E3462" s="37">
        <v>326.2</v>
      </c>
      <c r="F3462" s="38">
        <v>0</v>
      </c>
    </row>
    <row r="3463" spans="1:6">
      <c r="A3463" s="8">
        <v>3460</v>
      </c>
      <c r="B3463" s="34" t="s">
        <v>3600</v>
      </c>
      <c r="C3463" s="35" t="s">
        <v>6929</v>
      </c>
      <c r="D3463" s="36" t="s">
        <v>6930</v>
      </c>
      <c r="E3463" s="37">
        <v>685</v>
      </c>
      <c r="F3463" s="38">
        <v>0</v>
      </c>
    </row>
    <row r="3464" spans="1:6">
      <c r="A3464" s="8">
        <v>3461</v>
      </c>
      <c r="B3464" s="34" t="s">
        <v>3600</v>
      </c>
      <c r="C3464" s="35" t="s">
        <v>6931</v>
      </c>
      <c r="D3464" s="36" t="s">
        <v>6932</v>
      </c>
      <c r="E3464" s="37">
        <v>262.39</v>
      </c>
      <c r="F3464" s="38">
        <v>0</v>
      </c>
    </row>
    <row r="3465" spans="1:6">
      <c r="A3465" s="8">
        <v>3462</v>
      </c>
      <c r="B3465" s="34" t="s">
        <v>3600</v>
      </c>
      <c r="C3465" s="35" t="s">
        <v>6933</v>
      </c>
      <c r="D3465" s="36" t="s">
        <v>6934</v>
      </c>
      <c r="E3465" s="37">
        <v>574.52</v>
      </c>
      <c r="F3465" s="38">
        <v>0</v>
      </c>
    </row>
    <row r="3466" spans="1:6">
      <c r="A3466" s="8">
        <v>3463</v>
      </c>
      <c r="B3466" s="34" t="s">
        <v>3600</v>
      </c>
      <c r="C3466" s="35" t="s">
        <v>6935</v>
      </c>
      <c r="D3466" s="36" t="s">
        <v>6936</v>
      </c>
      <c r="E3466" s="37">
        <v>212.08</v>
      </c>
      <c r="F3466" s="38">
        <v>0</v>
      </c>
    </row>
    <row r="3467" spans="1:6">
      <c r="A3467" s="8">
        <v>3464</v>
      </c>
      <c r="B3467" s="34" t="s">
        <v>3600</v>
      </c>
      <c r="C3467" s="35" t="s">
        <v>6937</v>
      </c>
      <c r="D3467" s="36" t="s">
        <v>6938</v>
      </c>
      <c r="E3467" s="37">
        <v>287.2</v>
      </c>
      <c r="F3467" s="38">
        <v>0</v>
      </c>
    </row>
    <row r="3468" spans="1:6">
      <c r="A3468" s="8">
        <v>3465</v>
      </c>
      <c r="B3468" s="34" t="s">
        <v>3600</v>
      </c>
      <c r="C3468" s="35" t="s">
        <v>6939</v>
      </c>
      <c r="D3468" s="36" t="s">
        <v>6940</v>
      </c>
      <c r="E3468" s="37">
        <v>156</v>
      </c>
      <c r="F3468" s="38">
        <v>0</v>
      </c>
    </row>
    <row r="3469" spans="1:6">
      <c r="A3469" s="8">
        <v>3466</v>
      </c>
      <c r="B3469" s="34" t="s">
        <v>3600</v>
      </c>
      <c r="C3469" s="35" t="s">
        <v>6941</v>
      </c>
      <c r="D3469" s="36" t="s">
        <v>6942</v>
      </c>
      <c r="E3469" s="37">
        <v>812.37</v>
      </c>
      <c r="F3469" s="38">
        <v>0</v>
      </c>
    </row>
    <row r="3470" spans="1:6">
      <c r="A3470" s="8">
        <v>3467</v>
      </c>
      <c r="B3470" s="34" t="s">
        <v>3600</v>
      </c>
      <c r="C3470" s="35" t="s">
        <v>6943</v>
      </c>
      <c r="D3470" s="36" t="s">
        <v>6944</v>
      </c>
      <c r="E3470" s="37">
        <v>301.24</v>
      </c>
      <c r="F3470" s="38">
        <v>0</v>
      </c>
    </row>
    <row r="3471" spans="1:6">
      <c r="A3471" s="8">
        <v>3468</v>
      </c>
      <c r="B3471" s="34" t="s">
        <v>3600</v>
      </c>
      <c r="C3471" s="35" t="s">
        <v>6945</v>
      </c>
      <c r="D3471" s="36" t="s">
        <v>6946</v>
      </c>
      <c r="E3471" s="37">
        <v>1549.6</v>
      </c>
      <c r="F3471" s="38">
        <v>0</v>
      </c>
    </row>
    <row r="3472" spans="1:6">
      <c r="A3472" s="8">
        <v>3469</v>
      </c>
      <c r="B3472" s="34" t="s">
        <v>3600</v>
      </c>
      <c r="C3472" s="35" t="s">
        <v>6947</v>
      </c>
      <c r="D3472" s="36" t="s">
        <v>6948</v>
      </c>
      <c r="E3472" s="37">
        <v>565.15</v>
      </c>
      <c r="F3472" s="38">
        <v>0</v>
      </c>
    </row>
    <row r="3473" spans="1:6">
      <c r="A3473" s="8">
        <v>3470</v>
      </c>
      <c r="B3473" s="34" t="s">
        <v>3600</v>
      </c>
      <c r="C3473" s="35" t="s">
        <v>6949</v>
      </c>
      <c r="D3473" s="36" t="s">
        <v>6950</v>
      </c>
      <c r="E3473" s="37">
        <v>161.47</v>
      </c>
      <c r="F3473" s="38">
        <v>0</v>
      </c>
    </row>
    <row r="3474" spans="1:6">
      <c r="A3474" s="8">
        <v>3471</v>
      </c>
      <c r="B3474" s="34" t="s">
        <v>3600</v>
      </c>
      <c r="C3474" s="35" t="s">
        <v>6951</v>
      </c>
      <c r="D3474" s="36" t="s">
        <v>6952</v>
      </c>
      <c r="E3474" s="37">
        <v>273</v>
      </c>
      <c r="F3474" s="38">
        <v>0</v>
      </c>
    </row>
    <row r="3475" spans="1:6">
      <c r="A3475" s="8">
        <v>3472</v>
      </c>
      <c r="B3475" s="34" t="s">
        <v>3600</v>
      </c>
      <c r="C3475" s="35" t="s">
        <v>6953</v>
      </c>
      <c r="D3475" s="36" t="s">
        <v>6954</v>
      </c>
      <c r="E3475" s="37">
        <v>136.5</v>
      </c>
      <c r="F3475" s="38">
        <v>0</v>
      </c>
    </row>
    <row r="3476" spans="1:6">
      <c r="A3476" s="8">
        <v>3473</v>
      </c>
      <c r="B3476" s="34" t="s">
        <v>3600</v>
      </c>
      <c r="C3476" s="35" t="s">
        <v>6955</v>
      </c>
      <c r="D3476" s="36" t="s">
        <v>6956</v>
      </c>
      <c r="E3476" s="37">
        <v>410.4</v>
      </c>
      <c r="F3476" s="38">
        <v>0</v>
      </c>
    </row>
    <row r="3477" spans="1:6">
      <c r="A3477" s="8">
        <v>3474</v>
      </c>
      <c r="B3477" s="34" t="s">
        <v>3600</v>
      </c>
      <c r="C3477" s="35" t="s">
        <v>6957</v>
      </c>
      <c r="D3477" s="36" t="s">
        <v>6958</v>
      </c>
      <c r="E3477" s="37">
        <v>657.15</v>
      </c>
      <c r="F3477" s="38">
        <v>0</v>
      </c>
    </row>
    <row r="3478" spans="1:6">
      <c r="A3478" s="8">
        <v>3475</v>
      </c>
      <c r="B3478" s="34" t="s">
        <v>3600</v>
      </c>
      <c r="C3478" s="35" t="s">
        <v>6959</v>
      </c>
      <c r="D3478" s="36" t="s">
        <v>6960</v>
      </c>
      <c r="E3478" s="37">
        <v>262.39</v>
      </c>
      <c r="F3478" s="38">
        <v>0</v>
      </c>
    </row>
    <row r="3479" spans="1:6">
      <c r="A3479" s="8">
        <v>3476</v>
      </c>
      <c r="B3479" s="34" t="s">
        <v>3600</v>
      </c>
      <c r="C3479" s="35" t="s">
        <v>6961</v>
      </c>
      <c r="D3479" s="36" t="s">
        <v>6962</v>
      </c>
      <c r="E3479" s="37">
        <v>921.74</v>
      </c>
      <c r="F3479" s="38">
        <v>0</v>
      </c>
    </row>
    <row r="3480" spans="1:6">
      <c r="A3480" s="8">
        <v>3477</v>
      </c>
      <c r="B3480" s="34" t="s">
        <v>3600</v>
      </c>
      <c r="C3480" s="35" t="s">
        <v>6963</v>
      </c>
      <c r="D3480" s="36" t="s">
        <v>6964</v>
      </c>
      <c r="E3480" s="37">
        <v>484.5</v>
      </c>
      <c r="F3480" s="38">
        <v>0</v>
      </c>
    </row>
    <row r="3481" spans="1:6">
      <c r="A3481" s="8">
        <v>3478</v>
      </c>
      <c r="B3481" s="34" t="s">
        <v>3600</v>
      </c>
      <c r="C3481" s="35" t="s">
        <v>6965</v>
      </c>
      <c r="D3481" s="36" t="s">
        <v>6966</v>
      </c>
      <c r="E3481" s="37">
        <v>131.2</v>
      </c>
      <c r="F3481" s="38">
        <v>0</v>
      </c>
    </row>
    <row r="3482" spans="1:6">
      <c r="A3482" s="8">
        <v>3479</v>
      </c>
      <c r="B3482" s="34" t="s">
        <v>3600</v>
      </c>
      <c r="C3482" s="35" t="s">
        <v>6967</v>
      </c>
      <c r="D3482" s="36" t="s">
        <v>6968</v>
      </c>
      <c r="E3482" s="37">
        <v>4359.97</v>
      </c>
      <c r="F3482" s="38">
        <v>0</v>
      </c>
    </row>
    <row r="3483" spans="1:6">
      <c r="A3483" s="8">
        <v>3480</v>
      </c>
      <c r="B3483" s="34" t="s">
        <v>3600</v>
      </c>
      <c r="C3483" s="35" t="s">
        <v>6969</v>
      </c>
      <c r="D3483" s="36" t="s">
        <v>6970</v>
      </c>
      <c r="E3483" s="37">
        <v>333.04</v>
      </c>
      <c r="F3483" s="38">
        <v>0</v>
      </c>
    </row>
    <row r="3484" spans="1:6">
      <c r="A3484" s="8">
        <v>3481</v>
      </c>
      <c r="B3484" s="34" t="s">
        <v>3600</v>
      </c>
      <c r="C3484" s="35" t="s">
        <v>6971</v>
      </c>
      <c r="D3484" s="36" t="s">
        <v>6972</v>
      </c>
      <c r="E3484" s="37">
        <v>1497</v>
      </c>
      <c r="F3484" s="38">
        <v>0</v>
      </c>
    </row>
    <row r="3485" spans="1:6">
      <c r="A3485" s="8">
        <v>3482</v>
      </c>
      <c r="B3485" s="34" t="s">
        <v>3600</v>
      </c>
      <c r="C3485" s="35" t="s">
        <v>6973</v>
      </c>
      <c r="D3485" s="36" t="s">
        <v>6974</v>
      </c>
      <c r="E3485" s="37">
        <v>262.39</v>
      </c>
      <c r="F3485" s="38">
        <v>0</v>
      </c>
    </row>
    <row r="3486" spans="1:6">
      <c r="A3486" s="8">
        <v>3483</v>
      </c>
      <c r="B3486" s="34" t="s">
        <v>3600</v>
      </c>
      <c r="C3486" s="35" t="s">
        <v>6975</v>
      </c>
      <c r="D3486" s="36" t="s">
        <v>6976</v>
      </c>
      <c r="E3486" s="37">
        <v>655.98</v>
      </c>
      <c r="F3486" s="38">
        <v>0</v>
      </c>
    </row>
    <row r="3487" spans="1:6">
      <c r="A3487" s="8">
        <v>3484</v>
      </c>
      <c r="B3487" s="34" t="s">
        <v>3600</v>
      </c>
      <c r="C3487" s="35" t="s">
        <v>6977</v>
      </c>
      <c r="D3487" s="36" t="s">
        <v>6978</v>
      </c>
      <c r="E3487" s="37">
        <v>1504.01</v>
      </c>
      <c r="F3487" s="38">
        <v>0</v>
      </c>
    </row>
    <row r="3488" spans="1:6">
      <c r="A3488" s="8">
        <v>3485</v>
      </c>
      <c r="B3488" s="34" t="s">
        <v>3600</v>
      </c>
      <c r="C3488" s="35" t="s">
        <v>6979</v>
      </c>
      <c r="D3488" s="36" t="s">
        <v>6980</v>
      </c>
      <c r="E3488" s="37">
        <v>292.67</v>
      </c>
      <c r="F3488" s="38">
        <v>0</v>
      </c>
    </row>
    <row r="3489" spans="1:6">
      <c r="A3489" s="8">
        <v>3486</v>
      </c>
      <c r="B3489" s="34" t="s">
        <v>3600</v>
      </c>
      <c r="C3489" s="35" t="s">
        <v>6981</v>
      </c>
      <c r="D3489" s="36" t="s">
        <v>6982</v>
      </c>
      <c r="E3489" s="37">
        <v>262.39</v>
      </c>
      <c r="F3489" s="38">
        <v>0</v>
      </c>
    </row>
    <row r="3490" spans="1:6">
      <c r="A3490" s="8">
        <v>3487</v>
      </c>
      <c r="B3490" s="34" t="s">
        <v>3600</v>
      </c>
      <c r="C3490" s="35" t="s">
        <v>6983</v>
      </c>
      <c r="D3490" s="36" t="s">
        <v>6984</v>
      </c>
      <c r="E3490" s="37">
        <v>131.2</v>
      </c>
      <c r="F3490" s="38">
        <v>0</v>
      </c>
    </row>
    <row r="3491" spans="1:6">
      <c r="A3491" s="8">
        <v>3488</v>
      </c>
      <c r="B3491" s="34" t="s">
        <v>3600</v>
      </c>
      <c r="C3491" s="35" t="s">
        <v>6985</v>
      </c>
      <c r="D3491" s="36" t="s">
        <v>6986</v>
      </c>
      <c r="E3491" s="37">
        <v>756.9</v>
      </c>
      <c r="F3491" s="38">
        <v>0</v>
      </c>
    </row>
    <row r="3492" spans="1:6">
      <c r="A3492" s="8">
        <v>3489</v>
      </c>
      <c r="B3492" s="34" t="s">
        <v>3600</v>
      </c>
      <c r="C3492" s="35" t="s">
        <v>6987</v>
      </c>
      <c r="D3492" s="36" t="s">
        <v>6988</v>
      </c>
      <c r="E3492" s="37">
        <v>707.23</v>
      </c>
      <c r="F3492" s="38">
        <v>0</v>
      </c>
    </row>
    <row r="3493" spans="1:6">
      <c r="A3493" s="8">
        <v>3490</v>
      </c>
      <c r="B3493" s="34" t="s">
        <v>3600</v>
      </c>
      <c r="C3493" s="35" t="s">
        <v>6989</v>
      </c>
      <c r="D3493" s="36" t="s">
        <v>6990</v>
      </c>
      <c r="E3493" s="37">
        <v>676.16</v>
      </c>
      <c r="F3493" s="38">
        <v>0</v>
      </c>
    </row>
    <row r="3494" spans="1:6">
      <c r="A3494" s="8">
        <v>3491</v>
      </c>
      <c r="B3494" s="34" t="s">
        <v>3600</v>
      </c>
      <c r="C3494" s="35" t="s">
        <v>6991</v>
      </c>
      <c r="D3494" s="36" t="s">
        <v>6992</v>
      </c>
      <c r="E3494" s="37">
        <v>131.2</v>
      </c>
      <c r="F3494" s="38">
        <v>0</v>
      </c>
    </row>
    <row r="3495" spans="1:6">
      <c r="A3495" s="8">
        <v>3492</v>
      </c>
      <c r="B3495" s="34" t="s">
        <v>3600</v>
      </c>
      <c r="C3495" s="35" t="s">
        <v>6993</v>
      </c>
      <c r="D3495" s="36" t="s">
        <v>6994</v>
      </c>
      <c r="E3495" s="37">
        <v>268.27</v>
      </c>
      <c r="F3495" s="38">
        <v>0</v>
      </c>
    </row>
    <row r="3496" spans="1:6">
      <c r="A3496" s="8">
        <v>3493</v>
      </c>
      <c r="B3496" s="34" t="s">
        <v>3600</v>
      </c>
      <c r="C3496" s="35" t="s">
        <v>6995</v>
      </c>
      <c r="D3496" s="36" t="s">
        <v>6996</v>
      </c>
      <c r="E3496" s="37">
        <v>171.56</v>
      </c>
      <c r="F3496" s="38">
        <v>0</v>
      </c>
    </row>
    <row r="3497" spans="1:6">
      <c r="A3497" s="8">
        <v>3494</v>
      </c>
      <c r="B3497" s="34" t="s">
        <v>3600</v>
      </c>
      <c r="C3497" s="35" t="s">
        <v>6997</v>
      </c>
      <c r="D3497" s="36" t="s">
        <v>6998</v>
      </c>
      <c r="E3497" s="37">
        <v>292.67</v>
      </c>
      <c r="F3497" s="38">
        <v>0</v>
      </c>
    </row>
    <row r="3498" spans="1:6">
      <c r="A3498" s="8">
        <v>3495</v>
      </c>
      <c r="B3498" s="34" t="s">
        <v>3600</v>
      </c>
      <c r="C3498" s="35" t="s">
        <v>6999</v>
      </c>
      <c r="D3498" s="36" t="s">
        <v>7000</v>
      </c>
      <c r="E3498" s="37">
        <v>911.53</v>
      </c>
      <c r="F3498" s="38">
        <v>0</v>
      </c>
    </row>
    <row r="3499" spans="1:6">
      <c r="A3499" s="8">
        <v>3496</v>
      </c>
      <c r="B3499" s="34" t="s">
        <v>3600</v>
      </c>
      <c r="C3499" s="35" t="s">
        <v>7001</v>
      </c>
      <c r="D3499" s="36" t="s">
        <v>7002</v>
      </c>
      <c r="E3499" s="37">
        <v>19021.61</v>
      </c>
      <c r="F3499" s="38">
        <v>0</v>
      </c>
    </row>
    <row r="3500" spans="1:6">
      <c r="A3500" s="8">
        <v>3497</v>
      </c>
      <c r="B3500" s="34" t="s">
        <v>3600</v>
      </c>
      <c r="C3500" s="35" t="s">
        <v>7003</v>
      </c>
      <c r="D3500" s="36" t="s">
        <v>7004</v>
      </c>
      <c r="E3500" s="37">
        <v>131.2</v>
      </c>
      <c r="F3500" s="38">
        <v>0</v>
      </c>
    </row>
    <row r="3501" spans="1:6">
      <c r="A3501" s="8">
        <v>3498</v>
      </c>
      <c r="B3501" s="34" t="s">
        <v>3600</v>
      </c>
      <c r="C3501" s="35" t="s">
        <v>7005</v>
      </c>
      <c r="D3501" s="36" t="s">
        <v>7006</v>
      </c>
      <c r="E3501" s="37">
        <v>373.4</v>
      </c>
      <c r="F3501" s="38">
        <v>0</v>
      </c>
    </row>
    <row r="3502" spans="1:6">
      <c r="A3502" s="8">
        <v>3499</v>
      </c>
      <c r="B3502" s="34" t="s">
        <v>3600</v>
      </c>
      <c r="C3502" s="35" t="s">
        <v>7007</v>
      </c>
      <c r="D3502" s="36" t="s">
        <v>7008</v>
      </c>
      <c r="E3502" s="37">
        <v>131.2</v>
      </c>
      <c r="F3502" s="38">
        <v>0</v>
      </c>
    </row>
    <row r="3503" spans="1:6">
      <c r="A3503" s="8">
        <v>3500</v>
      </c>
      <c r="B3503" s="34" t="s">
        <v>3600</v>
      </c>
      <c r="C3503" s="35" t="s">
        <v>7009</v>
      </c>
      <c r="D3503" s="36" t="s">
        <v>7010</v>
      </c>
      <c r="E3503" s="37">
        <v>262.39</v>
      </c>
      <c r="F3503" s="38">
        <v>0</v>
      </c>
    </row>
    <row r="3504" spans="1:6">
      <c r="A3504" s="8">
        <v>3501</v>
      </c>
      <c r="B3504" s="34" t="s">
        <v>3600</v>
      </c>
      <c r="C3504" s="35" t="s">
        <v>7011</v>
      </c>
      <c r="D3504" s="36" t="s">
        <v>7012</v>
      </c>
      <c r="E3504" s="37">
        <v>131.2</v>
      </c>
      <c r="F3504" s="38">
        <v>0</v>
      </c>
    </row>
    <row r="3505" spans="1:6">
      <c r="A3505" s="8">
        <v>3502</v>
      </c>
      <c r="B3505" s="34" t="s">
        <v>3600</v>
      </c>
      <c r="C3505" s="35" t="s">
        <v>7013</v>
      </c>
      <c r="D3505" s="36" t="s">
        <v>7014</v>
      </c>
      <c r="E3505" s="37">
        <v>131.2</v>
      </c>
      <c r="F3505" s="38">
        <v>0</v>
      </c>
    </row>
    <row r="3506" spans="1:6">
      <c r="A3506" s="8">
        <v>3503</v>
      </c>
      <c r="B3506" s="34" t="s">
        <v>3600</v>
      </c>
      <c r="C3506" s="35" t="s">
        <v>7015</v>
      </c>
      <c r="D3506" s="36" t="s">
        <v>7016</v>
      </c>
      <c r="E3506" s="37">
        <v>131.2</v>
      </c>
      <c r="F3506" s="38">
        <v>0</v>
      </c>
    </row>
    <row r="3507" spans="1:6">
      <c r="A3507" s="8">
        <v>3504</v>
      </c>
      <c r="B3507" s="34" t="s">
        <v>3600</v>
      </c>
      <c r="C3507" s="35" t="s">
        <v>7017</v>
      </c>
      <c r="D3507" s="36" t="s">
        <v>7018</v>
      </c>
      <c r="E3507" s="37">
        <v>131.2</v>
      </c>
      <c r="F3507" s="38">
        <v>0</v>
      </c>
    </row>
    <row r="3508" spans="1:6">
      <c r="A3508" s="8">
        <v>3505</v>
      </c>
      <c r="B3508" s="34" t="s">
        <v>3600</v>
      </c>
      <c r="C3508" s="35" t="s">
        <v>7019</v>
      </c>
      <c r="D3508" s="36" t="s">
        <v>7020</v>
      </c>
      <c r="E3508" s="37">
        <v>1314.54</v>
      </c>
      <c r="F3508" s="38">
        <v>0</v>
      </c>
    </row>
    <row r="3509" spans="1:6">
      <c r="A3509" s="8">
        <v>3506</v>
      </c>
      <c r="B3509" s="34" t="s">
        <v>3600</v>
      </c>
      <c r="C3509" s="35" t="s">
        <v>7021</v>
      </c>
      <c r="D3509" s="36" t="s">
        <v>7022</v>
      </c>
      <c r="E3509" s="37">
        <v>131.2</v>
      </c>
      <c r="F3509" s="38">
        <v>0</v>
      </c>
    </row>
    <row r="3510" spans="1:6">
      <c r="A3510" s="8">
        <v>3507</v>
      </c>
      <c r="B3510" s="34" t="s">
        <v>3600</v>
      </c>
      <c r="C3510" s="35" t="s">
        <v>7023</v>
      </c>
      <c r="D3510" s="36" t="s">
        <v>7024</v>
      </c>
      <c r="E3510" s="37">
        <v>331.5</v>
      </c>
      <c r="F3510" s="38">
        <v>0</v>
      </c>
    </row>
    <row r="3511" spans="1:6">
      <c r="A3511" s="8">
        <v>3508</v>
      </c>
      <c r="B3511" s="34" t="s">
        <v>3600</v>
      </c>
      <c r="C3511" s="35" t="s">
        <v>7025</v>
      </c>
      <c r="D3511" s="36" t="s">
        <v>7026</v>
      </c>
      <c r="E3511" s="37">
        <v>182.47</v>
      </c>
      <c r="F3511" s="38">
        <v>0</v>
      </c>
    </row>
    <row r="3512" spans="1:6">
      <c r="A3512" s="8">
        <v>3509</v>
      </c>
      <c r="B3512" s="34" t="s">
        <v>3600</v>
      </c>
      <c r="C3512" s="35" t="s">
        <v>7027</v>
      </c>
      <c r="D3512" s="36" t="s">
        <v>7028</v>
      </c>
      <c r="E3512" s="37">
        <v>262.39</v>
      </c>
      <c r="F3512" s="38">
        <v>0</v>
      </c>
    </row>
    <row r="3513" spans="1:6">
      <c r="A3513" s="8">
        <v>3510</v>
      </c>
      <c r="B3513" s="34" t="s">
        <v>3600</v>
      </c>
      <c r="C3513" s="35" t="s">
        <v>7029</v>
      </c>
      <c r="D3513" s="36" t="s">
        <v>7030</v>
      </c>
      <c r="E3513" s="37">
        <v>544.97</v>
      </c>
      <c r="F3513" s="38">
        <v>0</v>
      </c>
    </row>
    <row r="3514" spans="1:6">
      <c r="A3514" s="8">
        <v>3511</v>
      </c>
      <c r="B3514" s="34" t="s">
        <v>3600</v>
      </c>
      <c r="C3514" s="35" t="s">
        <v>7031</v>
      </c>
      <c r="D3514" s="36" t="s">
        <v>7032</v>
      </c>
      <c r="E3514" s="37">
        <v>136.5</v>
      </c>
      <c r="F3514" s="38">
        <v>0</v>
      </c>
    </row>
    <row r="3515" spans="1:6">
      <c r="A3515" s="8">
        <v>3512</v>
      </c>
      <c r="B3515" s="34" t="s">
        <v>3600</v>
      </c>
      <c r="C3515" s="35" t="s">
        <v>7033</v>
      </c>
      <c r="D3515" s="36" t="s">
        <v>7034</v>
      </c>
      <c r="E3515" s="37">
        <v>353.22</v>
      </c>
      <c r="F3515" s="38">
        <v>0</v>
      </c>
    </row>
    <row r="3516" spans="1:6">
      <c r="A3516" s="8">
        <v>3513</v>
      </c>
      <c r="B3516" s="34" t="s">
        <v>3600</v>
      </c>
      <c r="C3516" s="35" t="s">
        <v>7035</v>
      </c>
      <c r="D3516" s="36" t="s">
        <v>7036</v>
      </c>
      <c r="E3516" s="37">
        <v>1039.48</v>
      </c>
      <c r="F3516" s="38">
        <v>0</v>
      </c>
    </row>
    <row r="3517" spans="1:6">
      <c r="A3517" s="8">
        <v>3514</v>
      </c>
      <c r="B3517" s="34" t="s">
        <v>3600</v>
      </c>
      <c r="C3517" s="35" t="s">
        <v>7037</v>
      </c>
      <c r="D3517" s="36" t="s">
        <v>7038</v>
      </c>
      <c r="E3517" s="37">
        <v>136.5</v>
      </c>
      <c r="F3517" s="38">
        <v>0</v>
      </c>
    </row>
    <row r="3518" spans="1:6">
      <c r="A3518" s="8">
        <v>3515</v>
      </c>
      <c r="B3518" s="34" t="s">
        <v>3600</v>
      </c>
      <c r="C3518" s="35" t="s">
        <v>7039</v>
      </c>
      <c r="D3518" s="36" t="s">
        <v>7040</v>
      </c>
      <c r="E3518" s="37">
        <v>624.65</v>
      </c>
      <c r="F3518" s="38">
        <v>0</v>
      </c>
    </row>
    <row r="3519" spans="1:6">
      <c r="A3519" s="8">
        <v>3516</v>
      </c>
      <c r="B3519" s="34" t="s">
        <v>3600</v>
      </c>
      <c r="C3519" s="35" t="s">
        <v>7041</v>
      </c>
      <c r="D3519" s="36" t="s">
        <v>7042</v>
      </c>
      <c r="E3519" s="37">
        <v>706.53</v>
      </c>
      <c r="F3519" s="38">
        <v>0</v>
      </c>
    </row>
    <row r="3520" spans="1:6">
      <c r="A3520" s="8">
        <v>3517</v>
      </c>
      <c r="B3520" s="34" t="s">
        <v>3600</v>
      </c>
      <c r="C3520" s="35" t="s">
        <v>7043</v>
      </c>
      <c r="D3520" s="36" t="s">
        <v>7044</v>
      </c>
      <c r="E3520" s="37">
        <v>830.28</v>
      </c>
      <c r="F3520" s="38">
        <v>0</v>
      </c>
    </row>
    <row r="3521" spans="1:6">
      <c r="A3521" s="8">
        <v>3518</v>
      </c>
      <c r="B3521" s="34" t="s">
        <v>3600</v>
      </c>
      <c r="C3521" s="35" t="s">
        <v>7045</v>
      </c>
      <c r="D3521" s="36" t="s">
        <v>7046</v>
      </c>
      <c r="E3521" s="37">
        <v>131.2</v>
      </c>
      <c r="F3521" s="38">
        <v>0</v>
      </c>
    </row>
    <row r="3522" spans="1:6">
      <c r="A3522" s="8">
        <v>3519</v>
      </c>
      <c r="B3522" s="34" t="s">
        <v>3600</v>
      </c>
      <c r="C3522" s="35" t="s">
        <v>7047</v>
      </c>
      <c r="D3522" s="36" t="s">
        <v>7048</v>
      </c>
      <c r="E3522" s="37">
        <v>8846.16</v>
      </c>
      <c r="F3522" s="38">
        <v>0</v>
      </c>
    </row>
    <row r="3523" spans="1:6">
      <c r="A3523" s="8">
        <v>3520</v>
      </c>
      <c r="B3523" s="34" t="s">
        <v>3600</v>
      </c>
      <c r="C3523" s="35" t="s">
        <v>7049</v>
      </c>
      <c r="D3523" s="36" t="s">
        <v>7050</v>
      </c>
      <c r="E3523" s="37">
        <v>585.34</v>
      </c>
      <c r="F3523" s="38">
        <v>0</v>
      </c>
    </row>
    <row r="3524" spans="1:6">
      <c r="A3524" s="8">
        <v>3521</v>
      </c>
      <c r="B3524" s="34" t="s">
        <v>3600</v>
      </c>
      <c r="C3524" s="35" t="s">
        <v>7051</v>
      </c>
      <c r="D3524" s="36" t="s">
        <v>7052</v>
      </c>
      <c r="E3524" s="37">
        <v>970.5</v>
      </c>
      <c r="F3524" s="38">
        <v>0</v>
      </c>
    </row>
    <row r="3525" spans="1:6">
      <c r="A3525" s="8">
        <v>3522</v>
      </c>
      <c r="B3525" s="34" t="s">
        <v>3600</v>
      </c>
      <c r="C3525" s="35" t="s">
        <v>7053</v>
      </c>
      <c r="D3525" s="36" t="s">
        <v>7054</v>
      </c>
      <c r="E3525" s="37">
        <v>494.51</v>
      </c>
      <c r="F3525" s="38">
        <v>0</v>
      </c>
    </row>
    <row r="3526" spans="1:6">
      <c r="A3526" s="8">
        <v>3523</v>
      </c>
      <c r="B3526" s="34" t="s">
        <v>3600</v>
      </c>
      <c r="C3526" s="35" t="s">
        <v>7055</v>
      </c>
      <c r="D3526" s="36" t="s">
        <v>7056</v>
      </c>
      <c r="E3526" s="37">
        <v>978.92</v>
      </c>
      <c r="F3526" s="38">
        <v>0</v>
      </c>
    </row>
    <row r="3527" spans="1:6">
      <c r="A3527" s="8">
        <v>3524</v>
      </c>
      <c r="B3527" s="34" t="s">
        <v>3600</v>
      </c>
      <c r="C3527" s="35" t="s">
        <v>7057</v>
      </c>
      <c r="D3527" s="36" t="s">
        <v>7058</v>
      </c>
      <c r="E3527" s="37">
        <v>131.2</v>
      </c>
      <c r="F3527" s="38">
        <v>0</v>
      </c>
    </row>
    <row r="3528" spans="1:6">
      <c r="A3528" s="8">
        <v>3525</v>
      </c>
      <c r="B3528" s="34" t="s">
        <v>3600</v>
      </c>
      <c r="C3528" s="35" t="s">
        <v>7059</v>
      </c>
      <c r="D3528" s="36" t="s">
        <v>7060</v>
      </c>
      <c r="E3528" s="37">
        <v>256.2</v>
      </c>
      <c r="F3528" s="38">
        <v>0</v>
      </c>
    </row>
    <row r="3529" spans="1:6">
      <c r="A3529" s="8">
        <v>3526</v>
      </c>
      <c r="B3529" s="34" t="s">
        <v>3600</v>
      </c>
      <c r="C3529" s="35" t="s">
        <v>7061</v>
      </c>
      <c r="D3529" s="36" t="s">
        <v>7062</v>
      </c>
      <c r="E3529" s="37">
        <v>131.2</v>
      </c>
      <c r="F3529" s="38">
        <v>0</v>
      </c>
    </row>
    <row r="3530" spans="1:6">
      <c r="A3530" s="8">
        <v>3527</v>
      </c>
      <c r="B3530" s="34" t="s">
        <v>3600</v>
      </c>
      <c r="C3530" s="35" t="s">
        <v>7063</v>
      </c>
      <c r="D3530" s="36" t="s">
        <v>7064</v>
      </c>
      <c r="E3530" s="37">
        <v>635.8</v>
      </c>
      <c r="F3530" s="38">
        <v>0</v>
      </c>
    </row>
    <row r="3531" spans="1:6">
      <c r="A3531" s="8">
        <v>3528</v>
      </c>
      <c r="B3531" s="34" t="s">
        <v>3600</v>
      </c>
      <c r="C3531" s="35" t="s">
        <v>7065</v>
      </c>
      <c r="D3531" s="36" t="s">
        <v>7066</v>
      </c>
      <c r="E3531" s="37">
        <v>606.04</v>
      </c>
      <c r="F3531" s="38">
        <v>0</v>
      </c>
    </row>
    <row r="3532" spans="1:6">
      <c r="A3532" s="8">
        <v>3529</v>
      </c>
      <c r="B3532" s="34" t="s">
        <v>3600</v>
      </c>
      <c r="C3532" s="35" t="s">
        <v>7067</v>
      </c>
      <c r="D3532" s="36" t="s">
        <v>7068</v>
      </c>
      <c r="E3532" s="37">
        <v>1059.66</v>
      </c>
      <c r="F3532" s="38">
        <v>0</v>
      </c>
    </row>
    <row r="3533" spans="1:6">
      <c r="A3533" s="8">
        <v>3530</v>
      </c>
      <c r="B3533" s="34" t="s">
        <v>3600</v>
      </c>
      <c r="C3533" s="35" t="s">
        <v>7069</v>
      </c>
      <c r="D3533" s="36" t="s">
        <v>7070</v>
      </c>
      <c r="E3533" s="37">
        <v>285.02</v>
      </c>
      <c r="F3533" s="38">
        <v>0</v>
      </c>
    </row>
    <row r="3534" spans="1:6">
      <c r="A3534" s="8">
        <v>3531</v>
      </c>
      <c r="B3534" s="34" t="s">
        <v>3600</v>
      </c>
      <c r="C3534" s="35" t="s">
        <v>7071</v>
      </c>
      <c r="D3534" s="36" t="s">
        <v>7072</v>
      </c>
      <c r="E3534" s="37">
        <v>938.56</v>
      </c>
      <c r="F3534" s="38">
        <v>0</v>
      </c>
    </row>
    <row r="3535" spans="1:6">
      <c r="A3535" s="8">
        <v>3532</v>
      </c>
      <c r="B3535" s="34" t="s">
        <v>3600</v>
      </c>
      <c r="C3535" s="35" t="s">
        <v>7073</v>
      </c>
      <c r="D3535" s="36" t="s">
        <v>7074</v>
      </c>
      <c r="E3535" s="37">
        <v>386.16</v>
      </c>
      <c r="F3535" s="38">
        <v>0</v>
      </c>
    </row>
    <row r="3536" spans="1:6">
      <c r="A3536" s="8">
        <v>3533</v>
      </c>
      <c r="B3536" s="34" t="s">
        <v>3600</v>
      </c>
      <c r="C3536" s="35" t="s">
        <v>7075</v>
      </c>
      <c r="D3536" s="36" t="s">
        <v>7076</v>
      </c>
      <c r="E3536" s="37">
        <v>131.2</v>
      </c>
      <c r="F3536" s="38">
        <v>0</v>
      </c>
    </row>
    <row r="3537" spans="1:6">
      <c r="A3537" s="8">
        <v>3534</v>
      </c>
      <c r="B3537" s="34" t="s">
        <v>3600</v>
      </c>
      <c r="C3537" s="35" t="s">
        <v>7077</v>
      </c>
      <c r="D3537" s="36" t="s">
        <v>7078</v>
      </c>
      <c r="E3537" s="37">
        <v>131.2</v>
      </c>
      <c r="F3537" s="38">
        <v>0</v>
      </c>
    </row>
    <row r="3538" spans="1:6">
      <c r="A3538" s="8">
        <v>3535</v>
      </c>
      <c r="B3538" s="34" t="s">
        <v>3600</v>
      </c>
      <c r="C3538" s="35" t="s">
        <v>7079</v>
      </c>
      <c r="D3538" s="36" t="s">
        <v>7080</v>
      </c>
      <c r="E3538" s="37">
        <v>262.46</v>
      </c>
      <c r="F3538" s="38">
        <v>0</v>
      </c>
    </row>
    <row r="3539" spans="1:6">
      <c r="A3539" s="8">
        <v>3536</v>
      </c>
      <c r="B3539" s="34" t="s">
        <v>3600</v>
      </c>
      <c r="C3539" s="35" t="s">
        <v>7081</v>
      </c>
      <c r="D3539" s="36" t="s">
        <v>7082</v>
      </c>
      <c r="E3539" s="37">
        <v>464.23</v>
      </c>
      <c r="F3539" s="38">
        <v>0</v>
      </c>
    </row>
    <row r="3540" spans="1:6">
      <c r="A3540" s="8">
        <v>3537</v>
      </c>
      <c r="B3540" s="34" t="s">
        <v>3600</v>
      </c>
      <c r="C3540" s="35" t="s">
        <v>7083</v>
      </c>
      <c r="D3540" s="36" t="s">
        <v>7084</v>
      </c>
      <c r="E3540" s="37">
        <v>178.5</v>
      </c>
      <c r="F3540" s="38">
        <v>0</v>
      </c>
    </row>
    <row r="3541" spans="1:6">
      <c r="A3541" s="8">
        <v>3538</v>
      </c>
      <c r="B3541" s="34" t="s">
        <v>3600</v>
      </c>
      <c r="C3541" s="35" t="s">
        <v>7085</v>
      </c>
      <c r="D3541" s="36" t="s">
        <v>7086</v>
      </c>
      <c r="E3541" s="37">
        <v>1333.28</v>
      </c>
      <c r="F3541" s="38">
        <v>0</v>
      </c>
    </row>
    <row r="3542" spans="1:6">
      <c r="A3542" s="8">
        <v>3539</v>
      </c>
      <c r="B3542" s="34" t="s">
        <v>3600</v>
      </c>
      <c r="C3542" s="35" t="s">
        <v>7087</v>
      </c>
      <c r="D3542" s="36" t="s">
        <v>7088</v>
      </c>
      <c r="E3542" s="37">
        <v>1083.5</v>
      </c>
      <c r="F3542" s="38">
        <v>0</v>
      </c>
    </row>
    <row r="3543" spans="1:6">
      <c r="A3543" s="8">
        <v>3540</v>
      </c>
      <c r="B3543" s="34" t="s">
        <v>3600</v>
      </c>
      <c r="C3543" s="35" t="s">
        <v>7089</v>
      </c>
      <c r="D3543" s="36" t="s">
        <v>7090</v>
      </c>
      <c r="E3543" s="37">
        <v>1677</v>
      </c>
      <c r="F3543" s="38">
        <v>0</v>
      </c>
    </row>
    <row r="3544" spans="1:6">
      <c r="A3544" s="8">
        <v>3541</v>
      </c>
      <c r="B3544" s="34" t="s">
        <v>3600</v>
      </c>
      <c r="C3544" s="35" t="s">
        <v>7091</v>
      </c>
      <c r="D3544" s="36" t="s">
        <v>7092</v>
      </c>
      <c r="E3544" s="37">
        <v>864.19</v>
      </c>
      <c r="F3544" s="38">
        <v>0</v>
      </c>
    </row>
    <row r="3545" spans="1:6">
      <c r="A3545" s="8">
        <v>3542</v>
      </c>
      <c r="B3545" s="34" t="s">
        <v>3600</v>
      </c>
      <c r="C3545" s="35" t="s">
        <v>7093</v>
      </c>
      <c r="D3545" s="36" t="s">
        <v>7094</v>
      </c>
      <c r="E3545" s="37">
        <v>524.78</v>
      </c>
      <c r="F3545" s="38">
        <v>0</v>
      </c>
    </row>
    <row r="3546" spans="1:6">
      <c r="A3546" s="8">
        <v>3543</v>
      </c>
      <c r="B3546" s="34" t="s">
        <v>3600</v>
      </c>
      <c r="C3546" s="35" t="s">
        <v>7095</v>
      </c>
      <c r="D3546" s="36" t="s">
        <v>7096</v>
      </c>
      <c r="E3546" s="37">
        <v>502.1</v>
      </c>
      <c r="F3546" s="38">
        <v>0</v>
      </c>
    </row>
    <row r="3547" spans="1:6">
      <c r="A3547" s="8">
        <v>3544</v>
      </c>
      <c r="B3547" s="34" t="s">
        <v>3600</v>
      </c>
      <c r="C3547" s="35" t="s">
        <v>7097</v>
      </c>
      <c r="D3547" s="36" t="s">
        <v>7098</v>
      </c>
      <c r="E3547" s="37">
        <v>210</v>
      </c>
      <c r="F3547" s="38">
        <v>0</v>
      </c>
    </row>
    <row r="3548" spans="1:6">
      <c r="A3548" s="8">
        <v>3545</v>
      </c>
      <c r="B3548" s="34" t="s">
        <v>3600</v>
      </c>
      <c r="C3548" s="35" t="s">
        <v>7099</v>
      </c>
      <c r="D3548" s="36" t="s">
        <v>7100</v>
      </c>
      <c r="E3548" s="37">
        <v>272.51</v>
      </c>
      <c r="F3548" s="38">
        <v>0</v>
      </c>
    </row>
    <row r="3549" spans="1:6">
      <c r="A3549" s="8">
        <v>3546</v>
      </c>
      <c r="B3549" s="34" t="s">
        <v>3600</v>
      </c>
      <c r="C3549" s="35" t="s">
        <v>7101</v>
      </c>
      <c r="D3549" s="36" t="s">
        <v>7102</v>
      </c>
      <c r="E3549" s="37">
        <v>272.48</v>
      </c>
      <c r="F3549" s="38">
        <v>0</v>
      </c>
    </row>
    <row r="3550" spans="1:6">
      <c r="A3550" s="8">
        <v>3547</v>
      </c>
      <c r="B3550" s="34" t="s">
        <v>3600</v>
      </c>
      <c r="C3550" s="35" t="s">
        <v>7103</v>
      </c>
      <c r="D3550" s="36" t="s">
        <v>7104</v>
      </c>
      <c r="E3550" s="37">
        <v>655.98</v>
      </c>
      <c r="F3550" s="38">
        <v>0</v>
      </c>
    </row>
    <row r="3551" spans="1:6">
      <c r="A3551" s="8">
        <v>3548</v>
      </c>
      <c r="B3551" s="34" t="s">
        <v>3600</v>
      </c>
      <c r="C3551" s="35" t="s">
        <v>7105</v>
      </c>
      <c r="D3551" s="36" t="s">
        <v>7106</v>
      </c>
      <c r="E3551" s="37">
        <v>1382.6</v>
      </c>
      <c r="F3551" s="38">
        <v>0</v>
      </c>
    </row>
    <row r="3552" spans="1:6">
      <c r="A3552" s="8">
        <v>3549</v>
      </c>
      <c r="B3552" s="34" t="s">
        <v>3600</v>
      </c>
      <c r="C3552" s="35" t="s">
        <v>7107</v>
      </c>
      <c r="D3552" s="36" t="s">
        <v>7108</v>
      </c>
      <c r="E3552" s="37">
        <v>393.59</v>
      </c>
      <c r="F3552" s="38">
        <v>0</v>
      </c>
    </row>
    <row r="3553" spans="1:6">
      <c r="A3553" s="8">
        <v>3550</v>
      </c>
      <c r="B3553" s="34" t="s">
        <v>3600</v>
      </c>
      <c r="C3553" s="35" t="s">
        <v>7109</v>
      </c>
      <c r="D3553" s="36" t="s">
        <v>7110</v>
      </c>
      <c r="E3553" s="37">
        <v>393.59</v>
      </c>
      <c r="F3553" s="38">
        <v>0</v>
      </c>
    </row>
    <row r="3554" spans="1:6">
      <c r="A3554" s="8">
        <v>3551</v>
      </c>
      <c r="B3554" s="34" t="s">
        <v>3600</v>
      </c>
      <c r="C3554" s="35" t="s">
        <v>7111</v>
      </c>
      <c r="D3554" s="36" t="s">
        <v>7112</v>
      </c>
      <c r="E3554" s="37">
        <v>262.39</v>
      </c>
      <c r="F3554" s="38">
        <v>0</v>
      </c>
    </row>
    <row r="3555" spans="1:6">
      <c r="A3555" s="8">
        <v>3552</v>
      </c>
      <c r="B3555" s="34" t="s">
        <v>3600</v>
      </c>
      <c r="C3555" s="35" t="s">
        <v>7113</v>
      </c>
      <c r="D3555" s="36" t="s">
        <v>7114</v>
      </c>
      <c r="E3555" s="37">
        <v>5238.61</v>
      </c>
      <c r="F3555" s="38">
        <v>0</v>
      </c>
    </row>
    <row r="3556" spans="1:6">
      <c r="A3556" s="8">
        <v>3553</v>
      </c>
      <c r="B3556" s="34" t="s">
        <v>3600</v>
      </c>
      <c r="C3556" s="35" t="s">
        <v>7115</v>
      </c>
      <c r="D3556" s="36" t="s">
        <v>7116</v>
      </c>
      <c r="E3556" s="37">
        <v>138.45</v>
      </c>
      <c r="F3556" s="38">
        <v>0</v>
      </c>
    </row>
    <row r="3557" spans="1:6">
      <c r="A3557" s="8">
        <v>3554</v>
      </c>
      <c r="B3557" s="34" t="s">
        <v>3600</v>
      </c>
      <c r="C3557" s="35" t="s">
        <v>7117</v>
      </c>
      <c r="D3557" s="36" t="s">
        <v>7118</v>
      </c>
      <c r="E3557" s="37">
        <v>682.5</v>
      </c>
      <c r="F3557" s="38">
        <v>0</v>
      </c>
    </row>
    <row r="3558" spans="1:6">
      <c r="A3558" s="8">
        <v>3555</v>
      </c>
      <c r="B3558" s="34" t="s">
        <v>3600</v>
      </c>
      <c r="C3558" s="35" t="s">
        <v>7119</v>
      </c>
      <c r="D3558" s="36" t="s">
        <v>7120</v>
      </c>
      <c r="E3558" s="37">
        <v>538.16</v>
      </c>
      <c r="F3558" s="38">
        <v>0</v>
      </c>
    </row>
    <row r="3559" spans="1:6">
      <c r="A3559" s="8">
        <v>3556</v>
      </c>
      <c r="B3559" s="34" t="s">
        <v>3600</v>
      </c>
      <c r="C3559" s="35" t="s">
        <v>7121</v>
      </c>
      <c r="D3559" s="36" t="s">
        <v>7122</v>
      </c>
      <c r="E3559" s="37">
        <v>387.6</v>
      </c>
      <c r="F3559" s="38">
        <v>0</v>
      </c>
    </row>
    <row r="3560" spans="1:6">
      <c r="A3560" s="8">
        <v>3557</v>
      </c>
      <c r="B3560" s="34" t="s">
        <v>3600</v>
      </c>
      <c r="C3560" s="35" t="s">
        <v>7123</v>
      </c>
      <c r="D3560" s="36" t="s">
        <v>7124</v>
      </c>
      <c r="E3560" s="37">
        <v>734.21</v>
      </c>
      <c r="F3560" s="38">
        <v>0</v>
      </c>
    </row>
    <row r="3561" spans="1:6">
      <c r="A3561" s="8">
        <v>3558</v>
      </c>
      <c r="B3561" s="34" t="s">
        <v>3600</v>
      </c>
      <c r="C3561" s="35" t="s">
        <v>7125</v>
      </c>
      <c r="D3561" s="36" t="s">
        <v>7126</v>
      </c>
      <c r="E3561" s="37">
        <v>458.03</v>
      </c>
      <c r="F3561" s="38">
        <v>0</v>
      </c>
    </row>
    <row r="3562" spans="1:6">
      <c r="A3562" s="8">
        <v>3559</v>
      </c>
      <c r="B3562" s="34" t="s">
        <v>3600</v>
      </c>
      <c r="C3562" s="35" t="s">
        <v>7127</v>
      </c>
      <c r="D3562" s="36" t="s">
        <v>7128</v>
      </c>
      <c r="E3562" s="37">
        <v>182.28</v>
      </c>
      <c r="F3562" s="38">
        <v>0</v>
      </c>
    </row>
    <row r="3563" spans="1:6">
      <c r="A3563" s="8">
        <v>3560</v>
      </c>
      <c r="B3563" s="34" t="s">
        <v>3600</v>
      </c>
      <c r="C3563" s="35" t="s">
        <v>7129</v>
      </c>
      <c r="D3563" s="36" t="s">
        <v>7130</v>
      </c>
      <c r="E3563" s="37">
        <v>181.66</v>
      </c>
      <c r="F3563" s="38">
        <v>0</v>
      </c>
    </row>
    <row r="3564" spans="1:6">
      <c r="A3564" s="8">
        <v>3561</v>
      </c>
      <c r="B3564" s="34" t="s">
        <v>3600</v>
      </c>
      <c r="C3564" s="35" t="s">
        <v>7131</v>
      </c>
      <c r="D3564" s="36" t="s">
        <v>7132</v>
      </c>
      <c r="E3564" s="37">
        <v>265.2</v>
      </c>
      <c r="F3564" s="38">
        <v>0</v>
      </c>
    </row>
    <row r="3565" spans="1:6">
      <c r="A3565" s="8">
        <v>3562</v>
      </c>
      <c r="B3565" s="34" t="s">
        <v>3600</v>
      </c>
      <c r="C3565" s="35" t="s">
        <v>7133</v>
      </c>
      <c r="D3565" s="36" t="s">
        <v>7134</v>
      </c>
      <c r="E3565" s="37">
        <v>312.85</v>
      </c>
      <c r="F3565" s="38">
        <v>0</v>
      </c>
    </row>
    <row r="3566" spans="1:6">
      <c r="A3566" s="8">
        <v>3563</v>
      </c>
      <c r="B3566" s="34" t="s">
        <v>3600</v>
      </c>
      <c r="C3566" s="35" t="s">
        <v>7135</v>
      </c>
      <c r="D3566" s="36" t="s">
        <v>7136</v>
      </c>
      <c r="E3566" s="37">
        <v>262.39</v>
      </c>
      <c r="F3566" s="38">
        <v>0</v>
      </c>
    </row>
    <row r="3567" spans="1:6">
      <c r="A3567" s="8">
        <v>3564</v>
      </c>
      <c r="B3567" s="34" t="s">
        <v>3600</v>
      </c>
      <c r="C3567" s="35" t="s">
        <v>7137</v>
      </c>
      <c r="D3567" s="36" t="s">
        <v>7138</v>
      </c>
      <c r="E3567" s="37">
        <v>752.15</v>
      </c>
      <c r="F3567" s="38">
        <v>0</v>
      </c>
    </row>
    <row r="3568" spans="1:6">
      <c r="A3568" s="8">
        <v>3565</v>
      </c>
      <c r="B3568" s="34" t="s">
        <v>3600</v>
      </c>
      <c r="C3568" s="35" t="s">
        <v>7139</v>
      </c>
      <c r="D3568" s="36" t="s">
        <v>7140</v>
      </c>
      <c r="E3568" s="37">
        <v>1311.96</v>
      </c>
      <c r="F3568" s="38">
        <v>0</v>
      </c>
    </row>
    <row r="3569" spans="1:6">
      <c r="A3569" s="8">
        <v>3566</v>
      </c>
      <c r="B3569" s="34" t="s">
        <v>3600</v>
      </c>
      <c r="C3569" s="35" t="s">
        <v>7141</v>
      </c>
      <c r="D3569" s="36" t="s">
        <v>7142</v>
      </c>
      <c r="E3569" s="37">
        <v>1168.05</v>
      </c>
      <c r="F3569" s="38">
        <v>0</v>
      </c>
    </row>
    <row r="3570" spans="1:6">
      <c r="A3570" s="8">
        <v>3567</v>
      </c>
      <c r="B3570" s="34" t="s">
        <v>3600</v>
      </c>
      <c r="C3570" s="35" t="s">
        <v>7143</v>
      </c>
      <c r="D3570" s="36" t="s">
        <v>7144</v>
      </c>
      <c r="E3570" s="37">
        <v>622.75</v>
      </c>
      <c r="F3570" s="38">
        <v>0</v>
      </c>
    </row>
    <row r="3571" spans="1:6">
      <c r="A3571" s="8">
        <v>3568</v>
      </c>
      <c r="B3571" s="34" t="s">
        <v>3600</v>
      </c>
      <c r="C3571" s="35" t="s">
        <v>7145</v>
      </c>
      <c r="D3571" s="36" t="s">
        <v>7146</v>
      </c>
      <c r="E3571" s="37">
        <v>1734</v>
      </c>
      <c r="F3571" s="38">
        <v>0</v>
      </c>
    </row>
    <row r="3572" spans="1:6">
      <c r="A3572" s="8">
        <v>3569</v>
      </c>
      <c r="B3572" s="34" t="s">
        <v>3600</v>
      </c>
      <c r="C3572" s="35" t="s">
        <v>7147</v>
      </c>
      <c r="D3572" s="36" t="s">
        <v>7148</v>
      </c>
      <c r="E3572" s="37">
        <v>371.29</v>
      </c>
      <c r="F3572" s="38">
        <v>0</v>
      </c>
    </row>
    <row r="3573" spans="1:6">
      <c r="A3573" s="8">
        <v>3570</v>
      </c>
      <c r="B3573" s="34" t="s">
        <v>3600</v>
      </c>
      <c r="C3573" s="35" t="s">
        <v>7149</v>
      </c>
      <c r="D3573" s="36" t="s">
        <v>7150</v>
      </c>
      <c r="E3573" s="37">
        <v>1539</v>
      </c>
      <c r="F3573" s="38">
        <v>0</v>
      </c>
    </row>
    <row r="3574" spans="1:6">
      <c r="A3574" s="8">
        <v>3571</v>
      </c>
      <c r="B3574" s="34" t="s">
        <v>3600</v>
      </c>
      <c r="C3574" s="35" t="s">
        <v>7151</v>
      </c>
      <c r="D3574" s="36" t="s">
        <v>7152</v>
      </c>
      <c r="E3574" s="37">
        <v>131.2</v>
      </c>
      <c r="F3574" s="38">
        <v>0</v>
      </c>
    </row>
    <row r="3575" spans="1:6">
      <c r="A3575" s="8">
        <v>3572</v>
      </c>
      <c r="B3575" s="34" t="s">
        <v>3600</v>
      </c>
      <c r="C3575" s="35" t="s">
        <v>7153</v>
      </c>
      <c r="D3575" s="36" t="s">
        <v>7154</v>
      </c>
      <c r="E3575" s="37">
        <v>211.97</v>
      </c>
      <c r="F3575" s="38">
        <v>0</v>
      </c>
    </row>
    <row r="3576" spans="1:6">
      <c r="A3576" s="8">
        <v>3573</v>
      </c>
      <c r="B3576" s="34" t="s">
        <v>3600</v>
      </c>
      <c r="C3576" s="35" t="s">
        <v>7155</v>
      </c>
      <c r="D3576" s="36" t="s">
        <v>7156</v>
      </c>
      <c r="E3576" s="37">
        <v>131.2</v>
      </c>
      <c r="F3576" s="38">
        <v>0</v>
      </c>
    </row>
    <row r="3577" spans="1:6">
      <c r="A3577" s="8">
        <v>3574</v>
      </c>
      <c r="B3577" s="34" t="s">
        <v>3600</v>
      </c>
      <c r="C3577" s="35" t="s">
        <v>7157</v>
      </c>
      <c r="D3577" s="36" t="s">
        <v>7158</v>
      </c>
      <c r="E3577" s="37">
        <v>282.6</v>
      </c>
      <c r="F3577" s="38">
        <v>0</v>
      </c>
    </row>
    <row r="3578" spans="1:6">
      <c r="A3578" s="8">
        <v>3575</v>
      </c>
      <c r="B3578" s="34" t="s">
        <v>3600</v>
      </c>
      <c r="C3578" s="35" t="s">
        <v>7159</v>
      </c>
      <c r="D3578" s="36" t="s">
        <v>7160</v>
      </c>
      <c r="E3578" s="37">
        <v>189</v>
      </c>
      <c r="F3578" s="38">
        <v>0</v>
      </c>
    </row>
    <row r="3579" spans="1:6">
      <c r="A3579" s="8">
        <v>3576</v>
      </c>
      <c r="B3579" s="34" t="s">
        <v>3600</v>
      </c>
      <c r="C3579" s="35" t="s">
        <v>7161</v>
      </c>
      <c r="D3579" s="36" t="s">
        <v>7162</v>
      </c>
      <c r="E3579" s="37">
        <v>262.39</v>
      </c>
      <c r="F3579" s="38">
        <v>0</v>
      </c>
    </row>
    <row r="3580" spans="1:6">
      <c r="A3580" s="8">
        <v>3577</v>
      </c>
      <c r="B3580" s="34" t="s">
        <v>3600</v>
      </c>
      <c r="C3580" s="35" t="s">
        <v>7163</v>
      </c>
      <c r="D3580" s="36" t="s">
        <v>7164</v>
      </c>
      <c r="E3580" s="37">
        <v>207.14</v>
      </c>
      <c r="F3580" s="38">
        <v>0</v>
      </c>
    </row>
    <row r="3581" spans="1:6">
      <c r="A3581" s="8">
        <v>3578</v>
      </c>
      <c r="B3581" s="34" t="s">
        <v>3600</v>
      </c>
      <c r="C3581" s="35" t="s">
        <v>7165</v>
      </c>
      <c r="D3581" s="36" t="s">
        <v>7166</v>
      </c>
      <c r="E3581" s="37">
        <v>267.85</v>
      </c>
      <c r="F3581" s="38">
        <v>0</v>
      </c>
    </row>
    <row r="3582" spans="1:6">
      <c r="A3582" s="8">
        <v>3579</v>
      </c>
      <c r="B3582" s="34" t="s">
        <v>3600</v>
      </c>
      <c r="C3582" s="35" t="s">
        <v>7167</v>
      </c>
      <c r="D3582" s="36" t="s">
        <v>7168</v>
      </c>
      <c r="E3582" s="37">
        <v>475.8</v>
      </c>
      <c r="F3582" s="38">
        <v>0</v>
      </c>
    </row>
    <row r="3583" spans="1:6">
      <c r="A3583" s="8">
        <v>3580</v>
      </c>
      <c r="B3583" s="34" t="s">
        <v>3600</v>
      </c>
      <c r="C3583" s="35" t="s">
        <v>7169</v>
      </c>
      <c r="D3583" s="36" t="s">
        <v>7170</v>
      </c>
      <c r="E3583" s="37">
        <v>443.21</v>
      </c>
      <c r="F3583" s="38">
        <v>0</v>
      </c>
    </row>
    <row r="3584" spans="1:6">
      <c r="A3584" s="8">
        <v>3581</v>
      </c>
      <c r="B3584" s="34" t="s">
        <v>3600</v>
      </c>
      <c r="C3584" s="35" t="s">
        <v>7171</v>
      </c>
      <c r="D3584" s="36" t="s">
        <v>7172</v>
      </c>
      <c r="E3584" s="37">
        <v>1561.5</v>
      </c>
      <c r="F3584" s="38">
        <v>0</v>
      </c>
    </row>
    <row r="3585" spans="1:6">
      <c r="A3585" s="8">
        <v>3582</v>
      </c>
      <c r="B3585" s="34" t="s">
        <v>3600</v>
      </c>
      <c r="C3585" s="35" t="s">
        <v>7173</v>
      </c>
      <c r="D3585" s="36" t="s">
        <v>7174</v>
      </c>
      <c r="E3585" s="37">
        <v>273</v>
      </c>
      <c r="F3585" s="38">
        <v>0</v>
      </c>
    </row>
    <row r="3586" spans="1:6">
      <c r="A3586" s="8">
        <v>3583</v>
      </c>
      <c r="B3586" s="34" t="s">
        <v>3600</v>
      </c>
      <c r="C3586" s="35" t="s">
        <v>7175</v>
      </c>
      <c r="D3586" s="36" t="s">
        <v>7176</v>
      </c>
      <c r="E3586" s="37">
        <v>454.14</v>
      </c>
      <c r="F3586" s="38">
        <v>0</v>
      </c>
    </row>
    <row r="3587" spans="1:6">
      <c r="A3587" s="8">
        <v>3584</v>
      </c>
      <c r="B3587" s="34" t="s">
        <v>3600</v>
      </c>
      <c r="C3587" s="35" t="s">
        <v>7177</v>
      </c>
      <c r="D3587" s="36" t="s">
        <v>7178</v>
      </c>
      <c r="E3587" s="37">
        <v>243.47</v>
      </c>
      <c r="F3587" s="38">
        <v>0</v>
      </c>
    </row>
    <row r="3588" spans="1:6">
      <c r="A3588" s="8">
        <v>3585</v>
      </c>
      <c r="B3588" s="34" t="s">
        <v>3600</v>
      </c>
      <c r="C3588" s="35" t="s">
        <v>7179</v>
      </c>
      <c r="D3588" s="36" t="s">
        <v>7180</v>
      </c>
      <c r="E3588" s="37">
        <v>2027.69</v>
      </c>
      <c r="F3588" s="38">
        <v>0</v>
      </c>
    </row>
    <row r="3589" spans="1:6">
      <c r="A3589" s="8">
        <v>3586</v>
      </c>
      <c r="B3589" s="34" t="s">
        <v>3600</v>
      </c>
      <c r="C3589" s="35" t="s">
        <v>7181</v>
      </c>
      <c r="D3589" s="36" t="s">
        <v>7182</v>
      </c>
      <c r="E3589" s="37">
        <v>501.56</v>
      </c>
      <c r="F3589" s="38">
        <v>0</v>
      </c>
    </row>
    <row r="3590" spans="1:6">
      <c r="A3590" s="8">
        <v>3587</v>
      </c>
      <c r="B3590" s="34" t="s">
        <v>3600</v>
      </c>
      <c r="C3590" s="35" t="s">
        <v>7183</v>
      </c>
      <c r="D3590" s="36" t="s">
        <v>7184</v>
      </c>
      <c r="E3590" s="37">
        <v>1836.84</v>
      </c>
      <c r="F3590" s="38">
        <v>0</v>
      </c>
    </row>
    <row r="3591" spans="1:6">
      <c r="A3591" s="8">
        <v>3588</v>
      </c>
      <c r="B3591" s="34" t="s">
        <v>3600</v>
      </c>
      <c r="C3591" s="35" t="s">
        <v>7185</v>
      </c>
      <c r="D3591" s="36" t="s">
        <v>7186</v>
      </c>
      <c r="E3591" s="37">
        <v>242.46</v>
      </c>
      <c r="F3591" s="38">
        <v>0</v>
      </c>
    </row>
    <row r="3592" spans="1:6">
      <c r="A3592" s="8">
        <v>3589</v>
      </c>
      <c r="B3592" s="34" t="s">
        <v>3600</v>
      </c>
      <c r="C3592" s="35" t="s">
        <v>7187</v>
      </c>
      <c r="D3592" s="36" t="s">
        <v>7188</v>
      </c>
      <c r="E3592" s="37">
        <v>974.7</v>
      </c>
      <c r="F3592" s="38">
        <v>0</v>
      </c>
    </row>
    <row r="3593" spans="1:6">
      <c r="A3593" s="8">
        <v>3590</v>
      </c>
      <c r="B3593" s="34" t="s">
        <v>3600</v>
      </c>
      <c r="C3593" s="35" t="s">
        <v>7189</v>
      </c>
      <c r="D3593" s="36" t="s">
        <v>7190</v>
      </c>
      <c r="E3593" s="37">
        <v>251.07</v>
      </c>
      <c r="F3593" s="38">
        <v>0</v>
      </c>
    </row>
    <row r="3594" spans="1:6">
      <c r="A3594" s="8">
        <v>3591</v>
      </c>
      <c r="B3594" s="34" t="s">
        <v>3600</v>
      </c>
      <c r="C3594" s="35" t="s">
        <v>7191</v>
      </c>
      <c r="D3594" s="36" t="s">
        <v>7192</v>
      </c>
      <c r="E3594" s="37">
        <v>262.39</v>
      </c>
      <c r="F3594" s="38">
        <v>0</v>
      </c>
    </row>
    <row r="3595" spans="1:6">
      <c r="A3595" s="8">
        <v>3592</v>
      </c>
      <c r="B3595" s="34" t="s">
        <v>3600</v>
      </c>
      <c r="C3595" s="35" t="s">
        <v>7193</v>
      </c>
      <c r="D3595" s="36" t="s">
        <v>7194</v>
      </c>
      <c r="E3595" s="37">
        <v>260.46</v>
      </c>
      <c r="F3595" s="38">
        <v>0</v>
      </c>
    </row>
    <row r="3596" spans="1:6">
      <c r="A3596" s="8">
        <v>3593</v>
      </c>
      <c r="B3596" s="34" t="s">
        <v>3600</v>
      </c>
      <c r="C3596" s="35" t="s">
        <v>7195</v>
      </c>
      <c r="D3596" s="36" t="s">
        <v>7196</v>
      </c>
      <c r="E3596" s="37">
        <v>201.84</v>
      </c>
      <c r="F3596" s="38">
        <v>0</v>
      </c>
    </row>
    <row r="3597" spans="1:6">
      <c r="A3597" s="8">
        <v>3594</v>
      </c>
      <c r="B3597" s="34" t="s">
        <v>3600</v>
      </c>
      <c r="C3597" s="35" t="s">
        <v>7197</v>
      </c>
      <c r="D3597" s="36" t="s">
        <v>7198</v>
      </c>
      <c r="E3597" s="37">
        <v>131.2</v>
      </c>
      <c r="F3597" s="38">
        <v>0</v>
      </c>
    </row>
    <row r="3598" spans="1:6">
      <c r="A3598" s="8">
        <v>3595</v>
      </c>
      <c r="B3598" s="34" t="s">
        <v>3600</v>
      </c>
      <c r="C3598" s="35" t="s">
        <v>7199</v>
      </c>
      <c r="D3598" s="36" t="s">
        <v>7200</v>
      </c>
      <c r="E3598" s="37">
        <v>715.12</v>
      </c>
      <c r="F3598" s="38">
        <v>0</v>
      </c>
    </row>
    <row r="3599" spans="1:6">
      <c r="A3599" s="8">
        <v>3596</v>
      </c>
      <c r="B3599" s="34" t="s">
        <v>3600</v>
      </c>
      <c r="C3599" s="35" t="s">
        <v>7201</v>
      </c>
      <c r="D3599" s="36" t="s">
        <v>7202</v>
      </c>
      <c r="E3599" s="37">
        <v>409.5</v>
      </c>
      <c r="F3599" s="38">
        <v>0</v>
      </c>
    </row>
    <row r="3600" spans="1:6">
      <c r="A3600" s="8">
        <v>3597</v>
      </c>
      <c r="B3600" s="34" t="s">
        <v>3600</v>
      </c>
      <c r="C3600" s="35" t="s">
        <v>7203</v>
      </c>
      <c r="D3600" s="36" t="s">
        <v>7204</v>
      </c>
      <c r="E3600" s="37">
        <v>131.2</v>
      </c>
      <c r="F3600" s="38">
        <v>0</v>
      </c>
    </row>
    <row r="3601" spans="1:6">
      <c r="A3601" s="8">
        <v>3598</v>
      </c>
      <c r="B3601" s="34" t="s">
        <v>3600</v>
      </c>
      <c r="C3601" s="35" t="s">
        <v>7205</v>
      </c>
      <c r="D3601" s="36" t="s">
        <v>7206</v>
      </c>
      <c r="E3601" s="37">
        <v>386.1</v>
      </c>
      <c r="F3601" s="38">
        <v>0</v>
      </c>
    </row>
    <row r="3602" spans="1:6">
      <c r="A3602" s="8">
        <v>3599</v>
      </c>
      <c r="B3602" s="34" t="s">
        <v>3600</v>
      </c>
      <c r="C3602" s="35" t="s">
        <v>7207</v>
      </c>
      <c r="D3602" s="36" t="s">
        <v>7208</v>
      </c>
      <c r="E3602" s="37">
        <v>1731.04</v>
      </c>
      <c r="F3602" s="38">
        <v>0</v>
      </c>
    </row>
    <row r="3603" spans="1:6">
      <c r="A3603" s="8">
        <v>3600</v>
      </c>
      <c r="B3603" s="34" t="s">
        <v>3600</v>
      </c>
      <c r="C3603" s="35" t="s">
        <v>7209</v>
      </c>
      <c r="D3603" s="36" t="s">
        <v>7210</v>
      </c>
      <c r="E3603" s="37">
        <v>1014</v>
      </c>
      <c r="F3603" s="38">
        <v>0</v>
      </c>
    </row>
    <row r="3604" spans="1:6">
      <c r="A3604" s="8">
        <v>3601</v>
      </c>
      <c r="B3604" s="34" t="s">
        <v>3600</v>
      </c>
      <c r="C3604" s="35" t="s">
        <v>7211</v>
      </c>
      <c r="D3604" s="36" t="s">
        <v>7212</v>
      </c>
      <c r="E3604" s="37">
        <v>131.2</v>
      </c>
      <c r="F3604" s="38">
        <v>0</v>
      </c>
    </row>
    <row r="3605" spans="1:6">
      <c r="A3605" s="8">
        <v>3602</v>
      </c>
      <c r="B3605" s="34" t="s">
        <v>3600</v>
      </c>
      <c r="C3605" s="35" t="s">
        <v>7213</v>
      </c>
      <c r="D3605" s="36" t="s">
        <v>7214</v>
      </c>
      <c r="E3605" s="37">
        <v>848.98</v>
      </c>
      <c r="F3605" s="38">
        <v>0</v>
      </c>
    </row>
    <row r="3606" spans="1:6">
      <c r="A3606" s="8">
        <v>3603</v>
      </c>
      <c r="B3606" s="34" t="s">
        <v>3600</v>
      </c>
      <c r="C3606" s="35" t="s">
        <v>7215</v>
      </c>
      <c r="D3606" s="36" t="s">
        <v>7216</v>
      </c>
      <c r="E3606" s="37">
        <v>1598.3</v>
      </c>
      <c r="F3606" s="38">
        <v>0</v>
      </c>
    </row>
    <row r="3607" spans="1:6">
      <c r="A3607" s="8">
        <v>3604</v>
      </c>
      <c r="B3607" s="34" t="s">
        <v>3600</v>
      </c>
      <c r="C3607" s="35" t="s">
        <v>7217</v>
      </c>
      <c r="D3607" s="36" t="s">
        <v>7218</v>
      </c>
      <c r="E3607" s="37">
        <v>570.4</v>
      </c>
      <c r="F3607" s="38">
        <v>0</v>
      </c>
    </row>
    <row r="3608" spans="1:6">
      <c r="A3608" s="8">
        <v>3605</v>
      </c>
      <c r="B3608" s="34" t="s">
        <v>3600</v>
      </c>
      <c r="C3608" s="35" t="s">
        <v>7219</v>
      </c>
      <c r="D3608" s="36" t="s">
        <v>7220</v>
      </c>
      <c r="E3608" s="37">
        <v>464.23</v>
      </c>
      <c r="F3608" s="38">
        <v>0</v>
      </c>
    </row>
    <row r="3609" spans="1:6">
      <c r="A3609" s="8">
        <v>3606</v>
      </c>
      <c r="B3609" s="34" t="s">
        <v>3600</v>
      </c>
      <c r="C3609" s="35" t="s">
        <v>7221</v>
      </c>
      <c r="D3609" s="36" t="s">
        <v>7222</v>
      </c>
      <c r="E3609" s="37">
        <v>367.5</v>
      </c>
      <c r="F3609" s="38">
        <v>0</v>
      </c>
    </row>
    <row r="3610" spans="1:6">
      <c r="A3610" s="8">
        <v>3607</v>
      </c>
      <c r="B3610" s="34" t="s">
        <v>3600</v>
      </c>
      <c r="C3610" s="35" t="s">
        <v>7223</v>
      </c>
      <c r="D3610" s="36" t="s">
        <v>7224</v>
      </c>
      <c r="E3610" s="37">
        <v>10552.84</v>
      </c>
      <c r="F3610" s="38">
        <v>0</v>
      </c>
    </row>
    <row r="3611" spans="1:6">
      <c r="A3611" s="8">
        <v>3608</v>
      </c>
      <c r="B3611" s="34" t="s">
        <v>3600</v>
      </c>
      <c r="C3611" s="35" t="s">
        <v>7225</v>
      </c>
      <c r="D3611" s="36" t="s">
        <v>7226</v>
      </c>
      <c r="E3611" s="37">
        <v>393.59</v>
      </c>
      <c r="F3611" s="38">
        <v>0</v>
      </c>
    </row>
    <row r="3612" spans="1:6">
      <c r="A3612" s="8">
        <v>3609</v>
      </c>
      <c r="B3612" s="34" t="s">
        <v>3600</v>
      </c>
      <c r="C3612" s="35" t="s">
        <v>7227</v>
      </c>
      <c r="D3612" s="36" t="s">
        <v>7228</v>
      </c>
      <c r="E3612" s="37">
        <v>131.2</v>
      </c>
      <c r="F3612" s="38">
        <v>0</v>
      </c>
    </row>
    <row r="3613" spans="1:6">
      <c r="A3613" s="8">
        <v>3610</v>
      </c>
      <c r="B3613" s="34" t="s">
        <v>3600</v>
      </c>
      <c r="C3613" s="35" t="s">
        <v>7229</v>
      </c>
      <c r="D3613" s="36" t="s">
        <v>7230</v>
      </c>
      <c r="E3613" s="37">
        <v>131.2</v>
      </c>
      <c r="F3613" s="38">
        <v>0</v>
      </c>
    </row>
    <row r="3614" spans="1:6">
      <c r="A3614" s="8">
        <v>3611</v>
      </c>
      <c r="B3614" s="34" t="s">
        <v>3600</v>
      </c>
      <c r="C3614" s="35" t="s">
        <v>7231</v>
      </c>
      <c r="D3614" s="36" t="s">
        <v>7232</v>
      </c>
      <c r="E3614" s="37">
        <v>222.02</v>
      </c>
      <c r="F3614" s="38">
        <v>0</v>
      </c>
    </row>
    <row r="3615" spans="1:6">
      <c r="A3615" s="8">
        <v>3612</v>
      </c>
      <c r="B3615" s="34" t="s">
        <v>3600</v>
      </c>
      <c r="C3615" s="35" t="s">
        <v>7233</v>
      </c>
      <c r="D3615" s="36" t="s">
        <v>7234</v>
      </c>
      <c r="E3615" s="37">
        <v>325.03</v>
      </c>
      <c r="F3615" s="38">
        <v>0</v>
      </c>
    </row>
    <row r="3616" spans="1:6">
      <c r="A3616" s="8">
        <v>3613</v>
      </c>
      <c r="B3616" s="34" t="s">
        <v>3600</v>
      </c>
      <c r="C3616" s="35" t="s">
        <v>7235</v>
      </c>
      <c r="D3616" s="36" t="s">
        <v>7236</v>
      </c>
      <c r="E3616" s="37">
        <v>338.34</v>
      </c>
      <c r="F3616" s="38">
        <v>0</v>
      </c>
    </row>
    <row r="3617" spans="1:6">
      <c r="A3617" s="8">
        <v>3614</v>
      </c>
      <c r="B3617" s="34" t="s">
        <v>3600</v>
      </c>
      <c r="C3617" s="35" t="s">
        <v>7237</v>
      </c>
      <c r="D3617" s="36" t="s">
        <v>7238</v>
      </c>
      <c r="E3617" s="37">
        <v>161.47</v>
      </c>
      <c r="F3617" s="38">
        <v>0</v>
      </c>
    </row>
    <row r="3618" spans="1:6">
      <c r="A3618" s="8">
        <v>3615</v>
      </c>
      <c r="B3618" s="34" t="s">
        <v>3600</v>
      </c>
      <c r="C3618" s="35" t="s">
        <v>7239</v>
      </c>
      <c r="D3618" s="36" t="s">
        <v>7240</v>
      </c>
      <c r="E3618" s="37">
        <v>1009.2</v>
      </c>
      <c r="F3618" s="38">
        <v>0</v>
      </c>
    </row>
    <row r="3619" spans="1:6">
      <c r="A3619" s="8">
        <v>3616</v>
      </c>
      <c r="B3619" s="34" t="s">
        <v>3600</v>
      </c>
      <c r="C3619" s="35" t="s">
        <v>7241</v>
      </c>
      <c r="D3619" s="36" t="s">
        <v>7242</v>
      </c>
      <c r="E3619" s="37">
        <v>1078.96</v>
      </c>
      <c r="F3619" s="38">
        <v>0</v>
      </c>
    </row>
    <row r="3620" spans="1:6">
      <c r="A3620" s="8">
        <v>3617</v>
      </c>
      <c r="B3620" s="34" t="s">
        <v>3600</v>
      </c>
      <c r="C3620" s="35" t="s">
        <v>7243</v>
      </c>
      <c r="D3620" s="36" t="s">
        <v>7244</v>
      </c>
      <c r="E3620" s="37">
        <v>232.12</v>
      </c>
      <c r="F3620" s="38">
        <v>0</v>
      </c>
    </row>
    <row r="3621" spans="1:6">
      <c r="A3621" s="8">
        <v>3618</v>
      </c>
      <c r="B3621" s="34" t="s">
        <v>3600</v>
      </c>
      <c r="C3621" s="35" t="s">
        <v>7245</v>
      </c>
      <c r="D3621" s="36" t="s">
        <v>7246</v>
      </c>
      <c r="E3621" s="37">
        <v>131.2</v>
      </c>
      <c r="F3621" s="38">
        <v>0</v>
      </c>
    </row>
    <row r="3622" spans="1:6">
      <c r="A3622" s="8">
        <v>3619</v>
      </c>
      <c r="B3622" s="34" t="s">
        <v>3600</v>
      </c>
      <c r="C3622" s="35" t="s">
        <v>7247</v>
      </c>
      <c r="D3622" s="36" t="s">
        <v>7248</v>
      </c>
      <c r="E3622" s="37">
        <v>5884.5</v>
      </c>
      <c r="F3622" s="38">
        <v>0</v>
      </c>
    </row>
    <row r="3623" spans="1:6">
      <c r="A3623" s="8">
        <v>3620</v>
      </c>
      <c r="B3623" s="34" t="s">
        <v>3600</v>
      </c>
      <c r="C3623" s="35" t="s">
        <v>7249</v>
      </c>
      <c r="D3623" s="36" t="s">
        <v>7250</v>
      </c>
      <c r="E3623" s="37">
        <v>166.84</v>
      </c>
      <c r="F3623" s="38">
        <v>0</v>
      </c>
    </row>
    <row r="3624" spans="1:6">
      <c r="A3624" s="8">
        <v>3621</v>
      </c>
      <c r="B3624" s="34" t="s">
        <v>3600</v>
      </c>
      <c r="C3624" s="35" t="s">
        <v>7251</v>
      </c>
      <c r="D3624" s="36" t="s">
        <v>7252</v>
      </c>
      <c r="E3624" s="37">
        <v>131.2</v>
      </c>
      <c r="F3624" s="38">
        <v>0</v>
      </c>
    </row>
    <row r="3625" spans="1:6">
      <c r="A3625" s="8">
        <v>3622</v>
      </c>
      <c r="B3625" s="34" t="s">
        <v>3600</v>
      </c>
      <c r="C3625" s="35" t="s">
        <v>7253</v>
      </c>
      <c r="D3625" s="36" t="s">
        <v>7254</v>
      </c>
      <c r="E3625" s="37">
        <v>867.91</v>
      </c>
      <c r="F3625" s="38">
        <v>0</v>
      </c>
    </row>
    <row r="3626" spans="1:6">
      <c r="A3626" s="8">
        <v>3623</v>
      </c>
      <c r="B3626" s="34" t="s">
        <v>3600</v>
      </c>
      <c r="C3626" s="35" t="s">
        <v>7255</v>
      </c>
      <c r="D3626" s="36" t="s">
        <v>7256</v>
      </c>
      <c r="E3626" s="37">
        <v>262.39</v>
      </c>
      <c r="F3626" s="38">
        <v>0</v>
      </c>
    </row>
    <row r="3627" spans="1:6">
      <c r="A3627" s="8">
        <v>3624</v>
      </c>
      <c r="B3627" s="34" t="s">
        <v>3600</v>
      </c>
      <c r="C3627" s="35" t="s">
        <v>7257</v>
      </c>
      <c r="D3627" s="36" t="s">
        <v>7258</v>
      </c>
      <c r="E3627" s="37">
        <v>24898.48</v>
      </c>
      <c r="F3627" s="38">
        <v>0</v>
      </c>
    </row>
    <row r="3628" spans="1:6">
      <c r="A3628" s="8">
        <v>3625</v>
      </c>
      <c r="B3628" s="34" t="s">
        <v>3600</v>
      </c>
      <c r="C3628" s="35" t="s">
        <v>7259</v>
      </c>
      <c r="D3628" s="36" t="s">
        <v>7260</v>
      </c>
      <c r="E3628" s="37">
        <v>393.82</v>
      </c>
      <c r="F3628" s="38">
        <v>0</v>
      </c>
    </row>
    <row r="3629" spans="1:6">
      <c r="A3629" s="8">
        <v>3626</v>
      </c>
      <c r="B3629" s="34" t="s">
        <v>3600</v>
      </c>
      <c r="C3629" s="35" t="s">
        <v>7261</v>
      </c>
      <c r="D3629" s="36" t="s">
        <v>7262</v>
      </c>
      <c r="E3629" s="37">
        <v>147</v>
      </c>
      <c r="F3629" s="38">
        <v>0</v>
      </c>
    </row>
    <row r="3630" spans="1:6">
      <c r="A3630" s="8">
        <v>3627</v>
      </c>
      <c r="B3630" s="34" t="s">
        <v>3600</v>
      </c>
      <c r="C3630" s="35" t="s">
        <v>7263</v>
      </c>
      <c r="D3630" s="36" t="s">
        <v>7264</v>
      </c>
      <c r="E3630" s="37">
        <v>252.3</v>
      </c>
      <c r="F3630" s="38">
        <v>0</v>
      </c>
    </row>
    <row r="3631" spans="1:6">
      <c r="A3631" s="8">
        <v>3628</v>
      </c>
      <c r="B3631" s="34" t="s">
        <v>3600</v>
      </c>
      <c r="C3631" s="35" t="s">
        <v>7265</v>
      </c>
      <c r="D3631" s="36" t="s">
        <v>7266</v>
      </c>
      <c r="E3631" s="37">
        <v>234</v>
      </c>
      <c r="F3631" s="38">
        <v>0</v>
      </c>
    </row>
    <row r="3632" spans="1:6">
      <c r="A3632" s="8">
        <v>3629</v>
      </c>
      <c r="B3632" s="34" t="s">
        <v>3600</v>
      </c>
      <c r="C3632" s="35" t="s">
        <v>7267</v>
      </c>
      <c r="D3632" s="36" t="s">
        <v>7268</v>
      </c>
      <c r="E3632" s="37">
        <v>131.2</v>
      </c>
      <c r="F3632" s="38">
        <v>0</v>
      </c>
    </row>
    <row r="3633" spans="1:6">
      <c r="A3633" s="8">
        <v>3630</v>
      </c>
      <c r="B3633" s="34" t="s">
        <v>3600</v>
      </c>
      <c r="C3633" s="35" t="s">
        <v>7269</v>
      </c>
      <c r="D3633" s="36" t="s">
        <v>7270</v>
      </c>
      <c r="E3633" s="37">
        <v>136.5</v>
      </c>
      <c r="F3633" s="38">
        <v>0</v>
      </c>
    </row>
    <row r="3634" spans="1:6">
      <c r="A3634" s="8">
        <v>3631</v>
      </c>
      <c r="B3634" s="34" t="s">
        <v>3600</v>
      </c>
      <c r="C3634" s="35" t="s">
        <v>7271</v>
      </c>
      <c r="D3634" s="36" t="s">
        <v>7272</v>
      </c>
      <c r="E3634" s="37">
        <v>216.98</v>
      </c>
      <c r="F3634" s="38">
        <v>0</v>
      </c>
    </row>
    <row r="3635" spans="1:6">
      <c r="A3635" s="8">
        <v>3632</v>
      </c>
      <c r="B3635" s="34" t="s">
        <v>3600</v>
      </c>
      <c r="C3635" s="35" t="s">
        <v>7273</v>
      </c>
      <c r="D3635" s="36" t="s">
        <v>7274</v>
      </c>
      <c r="E3635" s="37">
        <v>520.5</v>
      </c>
      <c r="F3635" s="38">
        <v>0</v>
      </c>
    </row>
    <row r="3636" spans="1:6">
      <c r="A3636" s="8">
        <v>3633</v>
      </c>
      <c r="B3636" s="34" t="s">
        <v>3600</v>
      </c>
      <c r="C3636" s="35" t="s">
        <v>7275</v>
      </c>
      <c r="D3636" s="36" t="s">
        <v>7276</v>
      </c>
      <c r="E3636" s="37">
        <v>171.56</v>
      </c>
      <c r="F3636" s="38">
        <v>0</v>
      </c>
    </row>
    <row r="3637" spans="1:6">
      <c r="A3637" s="8">
        <v>3634</v>
      </c>
      <c r="B3637" s="34" t="s">
        <v>3600</v>
      </c>
      <c r="C3637" s="35" t="s">
        <v>7277</v>
      </c>
      <c r="D3637" s="36" t="s">
        <v>7278</v>
      </c>
      <c r="E3637" s="37">
        <v>228.9</v>
      </c>
      <c r="F3637" s="38">
        <v>0</v>
      </c>
    </row>
    <row r="3638" spans="1:6">
      <c r="A3638" s="8">
        <v>3635</v>
      </c>
      <c r="B3638" s="34" t="s">
        <v>3600</v>
      </c>
      <c r="C3638" s="35" t="s">
        <v>7279</v>
      </c>
      <c r="D3638" s="36" t="s">
        <v>7280</v>
      </c>
      <c r="E3638" s="37">
        <v>3320.74</v>
      </c>
      <c r="F3638" s="38">
        <v>0</v>
      </c>
    </row>
    <row r="3639" spans="1:6">
      <c r="A3639" s="8">
        <v>3636</v>
      </c>
      <c r="B3639" s="34" t="s">
        <v>3600</v>
      </c>
      <c r="C3639" s="35" t="s">
        <v>7281</v>
      </c>
      <c r="D3639" s="36" t="s">
        <v>7282</v>
      </c>
      <c r="E3639" s="37">
        <v>1079.89</v>
      </c>
      <c r="F3639" s="38">
        <v>0</v>
      </c>
    </row>
    <row r="3640" spans="1:6">
      <c r="A3640" s="8">
        <v>3637</v>
      </c>
      <c r="B3640" s="34" t="s">
        <v>3600</v>
      </c>
      <c r="C3640" s="35" t="s">
        <v>7283</v>
      </c>
      <c r="D3640" s="36" t="s">
        <v>7284</v>
      </c>
      <c r="E3640" s="37">
        <v>179.4</v>
      </c>
      <c r="F3640" s="38">
        <v>0</v>
      </c>
    </row>
    <row r="3641" spans="1:6">
      <c r="A3641" s="8">
        <v>3638</v>
      </c>
      <c r="B3641" s="34" t="s">
        <v>3600</v>
      </c>
      <c r="C3641" s="35" t="s">
        <v>7285</v>
      </c>
      <c r="D3641" s="36" t="s">
        <v>7286</v>
      </c>
      <c r="E3641" s="37">
        <v>273</v>
      </c>
      <c r="F3641" s="38">
        <v>0</v>
      </c>
    </row>
    <row r="3642" spans="1:6">
      <c r="A3642" s="8">
        <v>3639</v>
      </c>
      <c r="B3642" s="34" t="s">
        <v>3600</v>
      </c>
      <c r="C3642" s="35" t="s">
        <v>7287</v>
      </c>
      <c r="D3642" s="36" t="s">
        <v>7288</v>
      </c>
      <c r="E3642" s="37">
        <v>131.2</v>
      </c>
      <c r="F3642" s="38">
        <v>0</v>
      </c>
    </row>
    <row r="3643" spans="1:6">
      <c r="A3643" s="8">
        <v>3640</v>
      </c>
      <c r="B3643" s="34" t="s">
        <v>3600</v>
      </c>
      <c r="C3643" s="35" t="s">
        <v>7289</v>
      </c>
      <c r="D3643" s="36" t="s">
        <v>7290</v>
      </c>
      <c r="E3643" s="37">
        <v>343.13</v>
      </c>
      <c r="F3643" s="38">
        <v>0</v>
      </c>
    </row>
    <row r="3644" spans="1:6">
      <c r="A3644" s="8">
        <v>3641</v>
      </c>
      <c r="B3644" s="34" t="s">
        <v>3600</v>
      </c>
      <c r="C3644" s="35" t="s">
        <v>7291</v>
      </c>
      <c r="D3644" s="36" t="s">
        <v>7292</v>
      </c>
      <c r="E3644" s="37">
        <v>521.98</v>
      </c>
      <c r="F3644" s="38">
        <v>0</v>
      </c>
    </row>
    <row r="3645" spans="1:6">
      <c r="A3645" s="8">
        <v>3642</v>
      </c>
      <c r="B3645" s="34" t="s">
        <v>3600</v>
      </c>
      <c r="C3645" s="35" t="s">
        <v>7293</v>
      </c>
      <c r="D3645" s="36" t="s">
        <v>7294</v>
      </c>
      <c r="E3645" s="37">
        <v>168</v>
      </c>
      <c r="F3645" s="38">
        <v>0</v>
      </c>
    </row>
    <row r="3646" spans="1:6">
      <c r="A3646" s="8">
        <v>3643</v>
      </c>
      <c r="B3646" s="34" t="s">
        <v>3600</v>
      </c>
      <c r="C3646" s="35" t="s">
        <v>7295</v>
      </c>
      <c r="D3646" s="36" t="s">
        <v>7296</v>
      </c>
      <c r="E3646" s="37">
        <v>798.58</v>
      </c>
      <c r="F3646" s="38">
        <v>0</v>
      </c>
    </row>
    <row r="3647" spans="1:6">
      <c r="A3647" s="8">
        <v>3644</v>
      </c>
      <c r="B3647" s="34" t="s">
        <v>3600</v>
      </c>
      <c r="C3647" s="35" t="s">
        <v>7297</v>
      </c>
      <c r="D3647" s="36" t="s">
        <v>7298</v>
      </c>
      <c r="E3647" s="37">
        <v>171.56</v>
      </c>
      <c r="F3647" s="38">
        <v>0</v>
      </c>
    </row>
    <row r="3648" spans="1:6">
      <c r="A3648" s="8">
        <v>3645</v>
      </c>
      <c r="B3648" s="34" t="s">
        <v>3600</v>
      </c>
      <c r="C3648" s="35" t="s">
        <v>7299</v>
      </c>
      <c r="D3648" s="36" t="s">
        <v>7300</v>
      </c>
      <c r="E3648" s="37">
        <v>131.2</v>
      </c>
      <c r="F3648" s="38">
        <v>0</v>
      </c>
    </row>
    <row r="3649" spans="1:6">
      <c r="A3649" s="8">
        <v>3646</v>
      </c>
      <c r="B3649" s="34" t="s">
        <v>3600</v>
      </c>
      <c r="C3649" s="35" t="s">
        <v>7301</v>
      </c>
      <c r="D3649" s="36" t="s">
        <v>7302</v>
      </c>
      <c r="E3649" s="37">
        <v>3825.79</v>
      </c>
      <c r="F3649" s="38">
        <v>0</v>
      </c>
    </row>
    <row r="3650" spans="1:6">
      <c r="A3650" s="8">
        <v>3647</v>
      </c>
      <c r="B3650" s="34" t="s">
        <v>3600</v>
      </c>
      <c r="C3650" s="35" t="s">
        <v>7303</v>
      </c>
      <c r="D3650" s="36" t="s">
        <v>7304</v>
      </c>
      <c r="E3650" s="37">
        <v>131.2</v>
      </c>
      <c r="F3650" s="38">
        <v>0</v>
      </c>
    </row>
    <row r="3651" spans="1:6">
      <c r="A3651" s="8">
        <v>3648</v>
      </c>
      <c r="B3651" s="34" t="s">
        <v>3600</v>
      </c>
      <c r="C3651" s="35" t="s">
        <v>7305</v>
      </c>
      <c r="D3651" s="36" t="s">
        <v>7306</v>
      </c>
      <c r="E3651" s="37">
        <v>201.84</v>
      </c>
      <c r="F3651" s="38">
        <v>0</v>
      </c>
    </row>
    <row r="3652" spans="1:6">
      <c r="A3652" s="8">
        <v>3649</v>
      </c>
      <c r="B3652" s="34" t="s">
        <v>3600</v>
      </c>
      <c r="C3652" s="35" t="s">
        <v>7307</v>
      </c>
      <c r="D3652" s="36" t="s">
        <v>7308</v>
      </c>
      <c r="E3652" s="37">
        <v>1228.5</v>
      </c>
      <c r="F3652" s="38">
        <v>0.1111</v>
      </c>
    </row>
    <row r="3653" spans="1:6">
      <c r="A3653" s="8">
        <v>3650</v>
      </c>
      <c r="B3653" s="34" t="s">
        <v>3600</v>
      </c>
      <c r="C3653" s="35" t="s">
        <v>7309</v>
      </c>
      <c r="D3653" s="36" t="s">
        <v>7310</v>
      </c>
      <c r="E3653" s="37">
        <v>201.84</v>
      </c>
      <c r="F3653" s="38">
        <v>0</v>
      </c>
    </row>
    <row r="3654" spans="1:6">
      <c r="A3654" s="8">
        <v>3651</v>
      </c>
      <c r="B3654" s="34" t="s">
        <v>3600</v>
      </c>
      <c r="C3654" s="35" t="s">
        <v>7311</v>
      </c>
      <c r="D3654" s="36" t="s">
        <v>7312</v>
      </c>
      <c r="E3654" s="37">
        <v>36702.77</v>
      </c>
      <c r="F3654" s="38">
        <v>0.0044</v>
      </c>
    </row>
    <row r="3655" spans="1:6">
      <c r="A3655" s="8">
        <v>3652</v>
      </c>
      <c r="B3655" s="34" t="s">
        <v>3600</v>
      </c>
      <c r="C3655" s="35" t="s">
        <v>7313</v>
      </c>
      <c r="D3655" s="36" t="s">
        <v>7314</v>
      </c>
      <c r="E3655" s="37">
        <v>242.21</v>
      </c>
      <c r="F3655" s="38">
        <v>0</v>
      </c>
    </row>
    <row r="3656" spans="1:6">
      <c r="A3656" s="8">
        <v>3653</v>
      </c>
      <c r="B3656" s="34" t="s">
        <v>3600</v>
      </c>
      <c r="C3656" s="35" t="s">
        <v>7315</v>
      </c>
      <c r="D3656" s="36" t="s">
        <v>7316</v>
      </c>
      <c r="E3656" s="37">
        <v>625.74</v>
      </c>
      <c r="F3656" s="38">
        <v>0</v>
      </c>
    </row>
    <row r="3657" spans="1:6">
      <c r="A3657" s="8">
        <v>3654</v>
      </c>
      <c r="B3657" s="34" t="s">
        <v>3600</v>
      </c>
      <c r="C3657" s="35" t="s">
        <v>7317</v>
      </c>
      <c r="D3657" s="36" t="s">
        <v>7318</v>
      </c>
      <c r="E3657" s="37">
        <v>343.13</v>
      </c>
      <c r="F3657" s="38">
        <v>0</v>
      </c>
    </row>
    <row r="3658" spans="1:6">
      <c r="A3658" s="8">
        <v>3655</v>
      </c>
      <c r="B3658" s="34" t="s">
        <v>3600</v>
      </c>
      <c r="C3658" s="35" t="s">
        <v>7319</v>
      </c>
      <c r="D3658" s="36" t="s">
        <v>7320</v>
      </c>
      <c r="E3658" s="37">
        <v>262.39</v>
      </c>
      <c r="F3658" s="38">
        <v>0</v>
      </c>
    </row>
    <row r="3659" spans="1:6">
      <c r="A3659" s="8">
        <v>3656</v>
      </c>
      <c r="B3659" s="34" t="s">
        <v>3600</v>
      </c>
      <c r="C3659" s="35" t="s">
        <v>7321</v>
      </c>
      <c r="D3659" s="36" t="s">
        <v>7322</v>
      </c>
      <c r="E3659" s="37">
        <v>635.8</v>
      </c>
      <c r="F3659" s="38">
        <v>0</v>
      </c>
    </row>
    <row r="3660" spans="1:6">
      <c r="A3660" s="8">
        <v>3657</v>
      </c>
      <c r="B3660" s="34" t="s">
        <v>3600</v>
      </c>
      <c r="C3660" s="35" t="s">
        <v>7323</v>
      </c>
      <c r="D3660" s="36" t="s">
        <v>7324</v>
      </c>
      <c r="E3660" s="37">
        <v>131.2</v>
      </c>
      <c r="F3660" s="38">
        <v>0</v>
      </c>
    </row>
    <row r="3661" spans="1:6">
      <c r="A3661" s="8">
        <v>3658</v>
      </c>
      <c r="B3661" s="34" t="s">
        <v>3600</v>
      </c>
      <c r="C3661" s="35" t="s">
        <v>7325</v>
      </c>
      <c r="D3661" s="36" t="s">
        <v>7326</v>
      </c>
      <c r="E3661" s="37">
        <v>1324.67</v>
      </c>
      <c r="F3661" s="38">
        <v>0</v>
      </c>
    </row>
    <row r="3662" spans="1:6">
      <c r="A3662" s="8">
        <v>3659</v>
      </c>
      <c r="B3662" s="34" t="s">
        <v>3600</v>
      </c>
      <c r="C3662" s="35" t="s">
        <v>7327</v>
      </c>
      <c r="D3662" s="36" t="s">
        <v>7328</v>
      </c>
      <c r="E3662" s="37">
        <v>10507.01</v>
      </c>
      <c r="F3662" s="38">
        <v>0</v>
      </c>
    </row>
    <row r="3663" spans="1:6">
      <c r="A3663" s="8">
        <v>3660</v>
      </c>
      <c r="B3663" s="34" t="s">
        <v>3600</v>
      </c>
      <c r="C3663" s="35" t="s">
        <v>7329</v>
      </c>
      <c r="D3663" s="36" t="s">
        <v>7330</v>
      </c>
      <c r="E3663" s="37">
        <v>802.75</v>
      </c>
      <c r="F3663" s="38">
        <v>0</v>
      </c>
    </row>
    <row r="3664" spans="1:6">
      <c r="A3664" s="8">
        <v>3661</v>
      </c>
      <c r="B3664" s="34" t="s">
        <v>3600</v>
      </c>
      <c r="C3664" s="35" t="s">
        <v>7331</v>
      </c>
      <c r="D3664" s="36" t="s">
        <v>7332</v>
      </c>
      <c r="E3664" s="37">
        <v>414.43</v>
      </c>
      <c r="F3664" s="38">
        <v>0</v>
      </c>
    </row>
    <row r="3665" spans="1:6">
      <c r="A3665" s="8">
        <v>3662</v>
      </c>
      <c r="B3665" s="34" t="s">
        <v>3600</v>
      </c>
      <c r="C3665" s="35" t="s">
        <v>7333</v>
      </c>
      <c r="D3665" s="36" t="s">
        <v>7334</v>
      </c>
      <c r="E3665" s="37">
        <v>464.23</v>
      </c>
      <c r="F3665" s="38">
        <v>0</v>
      </c>
    </row>
    <row r="3666" spans="1:6">
      <c r="A3666" s="8">
        <v>3663</v>
      </c>
      <c r="B3666" s="34" t="s">
        <v>3600</v>
      </c>
      <c r="C3666" s="35" t="s">
        <v>7335</v>
      </c>
      <c r="D3666" s="36" t="s">
        <v>7336</v>
      </c>
      <c r="E3666" s="37">
        <v>2189.96</v>
      </c>
      <c r="F3666" s="38">
        <v>0</v>
      </c>
    </row>
    <row r="3667" spans="1:6">
      <c r="A3667" s="8">
        <v>3664</v>
      </c>
      <c r="B3667" s="34" t="s">
        <v>3600</v>
      </c>
      <c r="C3667" s="35" t="s">
        <v>7337</v>
      </c>
      <c r="D3667" s="36" t="s">
        <v>7338</v>
      </c>
      <c r="E3667" s="37">
        <v>960</v>
      </c>
      <c r="F3667" s="38">
        <v>0</v>
      </c>
    </row>
    <row r="3668" spans="1:6">
      <c r="A3668" s="8">
        <v>3665</v>
      </c>
      <c r="B3668" s="34" t="s">
        <v>3600</v>
      </c>
      <c r="C3668" s="35" t="s">
        <v>7339</v>
      </c>
      <c r="D3668" s="36" t="s">
        <v>7340</v>
      </c>
      <c r="E3668" s="37">
        <v>409.5</v>
      </c>
      <c r="F3668" s="38">
        <v>0</v>
      </c>
    </row>
    <row r="3669" spans="1:6">
      <c r="A3669" s="8">
        <v>3666</v>
      </c>
      <c r="B3669" s="34" t="s">
        <v>3600</v>
      </c>
      <c r="C3669" s="35" t="s">
        <v>7341</v>
      </c>
      <c r="D3669" s="36" t="s">
        <v>7342</v>
      </c>
      <c r="E3669" s="37">
        <v>306.7</v>
      </c>
      <c r="F3669" s="38">
        <v>0</v>
      </c>
    </row>
    <row r="3670" spans="1:6">
      <c r="A3670" s="8">
        <v>3667</v>
      </c>
      <c r="B3670" s="34" t="s">
        <v>3600</v>
      </c>
      <c r="C3670" s="35" t="s">
        <v>7343</v>
      </c>
      <c r="D3670" s="36" t="s">
        <v>7344</v>
      </c>
      <c r="E3670" s="37">
        <v>2770.61</v>
      </c>
      <c r="F3670" s="38">
        <v>0</v>
      </c>
    </row>
    <row r="3671" spans="1:6">
      <c r="A3671" s="8">
        <v>3668</v>
      </c>
      <c r="B3671" s="34" t="s">
        <v>3600</v>
      </c>
      <c r="C3671" s="35" t="s">
        <v>7345</v>
      </c>
      <c r="D3671" s="36" t="s">
        <v>7346</v>
      </c>
      <c r="E3671" s="37">
        <v>544.97</v>
      </c>
      <c r="F3671" s="38">
        <v>0</v>
      </c>
    </row>
    <row r="3672" spans="1:6">
      <c r="A3672" s="8">
        <v>3669</v>
      </c>
      <c r="B3672" s="34" t="s">
        <v>3600</v>
      </c>
      <c r="C3672" s="35" t="s">
        <v>7347</v>
      </c>
      <c r="D3672" s="36" t="s">
        <v>7348</v>
      </c>
      <c r="E3672" s="37">
        <v>1613.41</v>
      </c>
      <c r="F3672" s="38">
        <v>0</v>
      </c>
    </row>
    <row r="3673" spans="1:6">
      <c r="A3673" s="8">
        <v>3670</v>
      </c>
      <c r="B3673" s="34" t="s">
        <v>3600</v>
      </c>
      <c r="C3673" s="35" t="s">
        <v>7349</v>
      </c>
      <c r="D3673" s="36" t="s">
        <v>7350</v>
      </c>
      <c r="E3673" s="37">
        <v>237.12</v>
      </c>
      <c r="F3673" s="38">
        <v>0</v>
      </c>
    </row>
    <row r="3674" spans="1:6">
      <c r="A3674" s="8">
        <v>3671</v>
      </c>
      <c r="B3674" s="34" t="s">
        <v>3600</v>
      </c>
      <c r="C3674" s="35" t="s">
        <v>7351</v>
      </c>
      <c r="D3674" s="36" t="s">
        <v>7352</v>
      </c>
      <c r="E3674" s="37">
        <v>3819.56</v>
      </c>
      <c r="F3674" s="38">
        <v>0</v>
      </c>
    </row>
    <row r="3675" spans="1:6">
      <c r="A3675" s="8">
        <v>3672</v>
      </c>
      <c r="B3675" s="34" t="s">
        <v>3600</v>
      </c>
      <c r="C3675" s="35" t="s">
        <v>7353</v>
      </c>
      <c r="D3675" s="36" t="s">
        <v>7354</v>
      </c>
      <c r="E3675" s="37">
        <v>2295.07</v>
      </c>
      <c r="F3675" s="38">
        <v>0</v>
      </c>
    </row>
    <row r="3676" spans="1:6">
      <c r="A3676" s="8">
        <v>3673</v>
      </c>
      <c r="B3676" s="34" t="s">
        <v>3600</v>
      </c>
      <c r="C3676" s="35" t="s">
        <v>7355</v>
      </c>
      <c r="D3676" s="36" t="s">
        <v>7356</v>
      </c>
      <c r="E3676" s="37">
        <v>565.15</v>
      </c>
      <c r="F3676" s="38">
        <v>0</v>
      </c>
    </row>
    <row r="3677" spans="1:6">
      <c r="A3677" s="8">
        <v>3674</v>
      </c>
      <c r="B3677" s="34" t="s">
        <v>3600</v>
      </c>
      <c r="C3677" s="35" t="s">
        <v>7357</v>
      </c>
      <c r="D3677" s="36" t="s">
        <v>7358</v>
      </c>
      <c r="E3677" s="37">
        <v>390</v>
      </c>
      <c r="F3677" s="38">
        <v>0</v>
      </c>
    </row>
    <row r="3678" spans="1:6">
      <c r="A3678" s="8">
        <v>3675</v>
      </c>
      <c r="B3678" s="34" t="s">
        <v>3600</v>
      </c>
      <c r="C3678" s="35" t="s">
        <v>7359</v>
      </c>
      <c r="D3678" s="36" t="s">
        <v>7360</v>
      </c>
      <c r="E3678" s="37">
        <v>131.2</v>
      </c>
      <c r="F3678" s="38">
        <v>0</v>
      </c>
    </row>
    <row r="3679" spans="1:6">
      <c r="A3679" s="8">
        <v>3676</v>
      </c>
      <c r="B3679" s="34" t="s">
        <v>3600</v>
      </c>
      <c r="C3679" s="35" t="s">
        <v>7361</v>
      </c>
      <c r="D3679" s="36" t="s">
        <v>7362</v>
      </c>
      <c r="E3679" s="37">
        <v>679.02</v>
      </c>
      <c r="F3679" s="38">
        <v>0</v>
      </c>
    </row>
    <row r="3680" spans="1:6">
      <c r="A3680" s="8">
        <v>3677</v>
      </c>
      <c r="B3680" s="34" t="s">
        <v>3600</v>
      </c>
      <c r="C3680" s="35" t="s">
        <v>7363</v>
      </c>
      <c r="D3680" s="36" t="s">
        <v>7364</v>
      </c>
      <c r="E3680" s="37">
        <v>346.4</v>
      </c>
      <c r="F3680" s="38">
        <v>0</v>
      </c>
    </row>
    <row r="3681" spans="1:6">
      <c r="A3681" s="8">
        <v>3678</v>
      </c>
      <c r="B3681" s="34" t="s">
        <v>3600</v>
      </c>
      <c r="C3681" s="35" t="s">
        <v>7365</v>
      </c>
      <c r="D3681" s="36" t="s">
        <v>7366</v>
      </c>
      <c r="E3681" s="37">
        <v>321.9</v>
      </c>
      <c r="F3681" s="38">
        <v>0</v>
      </c>
    </row>
    <row r="3682" spans="1:6">
      <c r="A3682" s="8">
        <v>3679</v>
      </c>
      <c r="B3682" s="34" t="s">
        <v>3600</v>
      </c>
      <c r="C3682" s="35" t="s">
        <v>7367</v>
      </c>
      <c r="D3682" s="36" t="s">
        <v>7368</v>
      </c>
      <c r="E3682" s="37">
        <v>415.84</v>
      </c>
      <c r="F3682" s="38">
        <v>0</v>
      </c>
    </row>
    <row r="3683" spans="1:6">
      <c r="A3683" s="8">
        <v>3680</v>
      </c>
      <c r="B3683" s="34" t="s">
        <v>3600</v>
      </c>
      <c r="C3683" s="35" t="s">
        <v>7369</v>
      </c>
      <c r="D3683" s="36" t="s">
        <v>7370</v>
      </c>
      <c r="E3683" s="37">
        <v>3079.9</v>
      </c>
      <c r="F3683" s="38">
        <v>0</v>
      </c>
    </row>
    <row r="3684" spans="1:6">
      <c r="A3684" s="8">
        <v>3681</v>
      </c>
      <c r="B3684" s="34" t="s">
        <v>3600</v>
      </c>
      <c r="C3684" s="35" t="s">
        <v>7371</v>
      </c>
      <c r="D3684" s="36" t="s">
        <v>7372</v>
      </c>
      <c r="E3684" s="37">
        <v>343.13</v>
      </c>
      <c r="F3684" s="38">
        <v>0</v>
      </c>
    </row>
    <row r="3685" spans="1:6">
      <c r="A3685" s="8">
        <v>3682</v>
      </c>
      <c r="B3685" s="34" t="s">
        <v>3600</v>
      </c>
      <c r="C3685" s="35" t="s">
        <v>7373</v>
      </c>
      <c r="D3685" s="36" t="s">
        <v>7374</v>
      </c>
      <c r="E3685" s="37">
        <v>499.6</v>
      </c>
      <c r="F3685" s="38">
        <v>0</v>
      </c>
    </row>
    <row r="3686" spans="1:6">
      <c r="A3686" s="8">
        <v>3683</v>
      </c>
      <c r="B3686" s="34" t="s">
        <v>3600</v>
      </c>
      <c r="C3686" s="35" t="s">
        <v>7375</v>
      </c>
      <c r="D3686" s="36" t="s">
        <v>7376</v>
      </c>
      <c r="E3686" s="37">
        <v>3834.98</v>
      </c>
      <c r="F3686" s="38">
        <v>0</v>
      </c>
    </row>
    <row r="3687" spans="1:6">
      <c r="A3687" s="8">
        <v>3684</v>
      </c>
      <c r="B3687" s="34" t="s">
        <v>3600</v>
      </c>
      <c r="C3687" s="35" t="s">
        <v>7377</v>
      </c>
      <c r="D3687" s="36" t="s">
        <v>7378</v>
      </c>
      <c r="E3687" s="37">
        <v>161.85</v>
      </c>
      <c r="F3687" s="38">
        <v>0</v>
      </c>
    </row>
    <row r="3688" spans="1:6">
      <c r="A3688" s="8">
        <v>3685</v>
      </c>
      <c r="B3688" s="34" t="s">
        <v>3600</v>
      </c>
      <c r="C3688" s="35" t="s">
        <v>7379</v>
      </c>
      <c r="D3688" s="36" t="s">
        <v>7380</v>
      </c>
      <c r="E3688" s="37">
        <v>736.12</v>
      </c>
      <c r="F3688" s="38">
        <v>0</v>
      </c>
    </row>
    <row r="3689" spans="1:6">
      <c r="A3689" s="8">
        <v>3686</v>
      </c>
      <c r="B3689" s="34" t="s">
        <v>3600</v>
      </c>
      <c r="C3689" s="35" t="s">
        <v>7381</v>
      </c>
      <c r="D3689" s="36" t="s">
        <v>7382</v>
      </c>
      <c r="E3689" s="37">
        <v>136.5</v>
      </c>
      <c r="F3689" s="38">
        <v>0</v>
      </c>
    </row>
    <row r="3690" spans="1:6">
      <c r="A3690" s="8">
        <v>3687</v>
      </c>
      <c r="B3690" s="34" t="s">
        <v>3600</v>
      </c>
      <c r="C3690" s="35" t="s">
        <v>7383</v>
      </c>
      <c r="D3690" s="36" t="s">
        <v>7384</v>
      </c>
      <c r="E3690" s="37">
        <v>356.89</v>
      </c>
      <c r="F3690" s="38">
        <v>0</v>
      </c>
    </row>
    <row r="3691" spans="1:6">
      <c r="A3691" s="8">
        <v>3688</v>
      </c>
      <c r="B3691" s="34" t="s">
        <v>3600</v>
      </c>
      <c r="C3691" s="35" t="s">
        <v>7385</v>
      </c>
      <c r="D3691" s="36" t="s">
        <v>7386</v>
      </c>
      <c r="E3691" s="37">
        <v>1998.28</v>
      </c>
      <c r="F3691" s="38">
        <v>0</v>
      </c>
    </row>
    <row r="3692" spans="1:6">
      <c r="A3692" s="8">
        <v>3689</v>
      </c>
      <c r="B3692" s="34" t="s">
        <v>3600</v>
      </c>
      <c r="C3692" s="35" t="s">
        <v>7387</v>
      </c>
      <c r="D3692" s="36" t="s">
        <v>7388</v>
      </c>
      <c r="E3692" s="37">
        <v>635.82</v>
      </c>
      <c r="F3692" s="38">
        <v>0</v>
      </c>
    </row>
    <row r="3693" spans="1:6">
      <c r="A3693" s="8">
        <v>3690</v>
      </c>
      <c r="B3693" s="34" t="s">
        <v>3600</v>
      </c>
      <c r="C3693" s="35" t="s">
        <v>7389</v>
      </c>
      <c r="D3693" s="36" t="s">
        <v>7390</v>
      </c>
      <c r="E3693" s="37">
        <v>658.55</v>
      </c>
      <c r="F3693" s="38">
        <v>0</v>
      </c>
    </row>
    <row r="3694" spans="1:6">
      <c r="A3694" s="8">
        <v>3691</v>
      </c>
      <c r="B3694" s="34" t="s">
        <v>3600</v>
      </c>
      <c r="C3694" s="35" t="s">
        <v>7391</v>
      </c>
      <c r="D3694" s="36" t="s">
        <v>7392</v>
      </c>
      <c r="E3694" s="37">
        <v>413.77</v>
      </c>
      <c r="F3694" s="38">
        <v>0</v>
      </c>
    </row>
    <row r="3695" spans="1:6">
      <c r="A3695" s="8">
        <v>3692</v>
      </c>
      <c r="B3695" s="34" t="s">
        <v>3600</v>
      </c>
      <c r="C3695" s="35" t="s">
        <v>7393</v>
      </c>
      <c r="D3695" s="36" t="s">
        <v>7394</v>
      </c>
      <c r="E3695" s="37">
        <v>1134</v>
      </c>
      <c r="F3695" s="38">
        <v>0</v>
      </c>
    </row>
    <row r="3696" spans="1:6">
      <c r="A3696" s="8">
        <v>3693</v>
      </c>
      <c r="B3696" s="34" t="s">
        <v>3600</v>
      </c>
      <c r="C3696" s="35" t="s">
        <v>7395</v>
      </c>
      <c r="D3696" s="36" t="s">
        <v>7396</v>
      </c>
      <c r="E3696" s="37">
        <v>857.82</v>
      </c>
      <c r="F3696" s="38">
        <v>0</v>
      </c>
    </row>
    <row r="3697" spans="1:6">
      <c r="A3697" s="8">
        <v>3694</v>
      </c>
      <c r="B3697" s="34" t="s">
        <v>3600</v>
      </c>
      <c r="C3697" s="35" t="s">
        <v>7397</v>
      </c>
      <c r="D3697" s="36" t="s">
        <v>7398</v>
      </c>
      <c r="E3697" s="37">
        <v>938.56</v>
      </c>
      <c r="F3697" s="38">
        <v>0</v>
      </c>
    </row>
    <row r="3698" spans="1:6">
      <c r="A3698" s="8">
        <v>3695</v>
      </c>
      <c r="B3698" s="34" t="s">
        <v>3600</v>
      </c>
      <c r="C3698" s="35" t="s">
        <v>7399</v>
      </c>
      <c r="D3698" s="36" t="s">
        <v>7400</v>
      </c>
      <c r="E3698" s="37">
        <v>1444.39</v>
      </c>
      <c r="F3698" s="38">
        <v>0</v>
      </c>
    </row>
    <row r="3699" spans="1:6">
      <c r="A3699" s="8">
        <v>3696</v>
      </c>
      <c r="B3699" s="34" t="s">
        <v>3600</v>
      </c>
      <c r="C3699" s="35" t="s">
        <v>7401</v>
      </c>
      <c r="D3699" s="36" t="s">
        <v>7402</v>
      </c>
      <c r="E3699" s="37">
        <v>414.29</v>
      </c>
      <c r="F3699" s="38">
        <v>0</v>
      </c>
    </row>
    <row r="3700" spans="1:6">
      <c r="A3700" s="8">
        <v>3697</v>
      </c>
      <c r="B3700" s="34" t="s">
        <v>3600</v>
      </c>
      <c r="C3700" s="35" t="s">
        <v>7403</v>
      </c>
      <c r="D3700" s="36" t="s">
        <v>7404</v>
      </c>
      <c r="E3700" s="37">
        <v>423.86</v>
      </c>
      <c r="F3700" s="38">
        <v>0</v>
      </c>
    </row>
    <row r="3701" spans="1:6">
      <c r="A3701" s="8">
        <v>3698</v>
      </c>
      <c r="B3701" s="34" t="s">
        <v>3600</v>
      </c>
      <c r="C3701" s="35" t="s">
        <v>7405</v>
      </c>
      <c r="D3701" s="36" t="s">
        <v>7406</v>
      </c>
      <c r="E3701" s="37">
        <v>686.26</v>
      </c>
      <c r="F3701" s="38">
        <v>0</v>
      </c>
    </row>
    <row r="3702" spans="1:6">
      <c r="A3702" s="8">
        <v>3699</v>
      </c>
      <c r="B3702" s="34" t="s">
        <v>3600</v>
      </c>
      <c r="C3702" s="35" t="s">
        <v>7407</v>
      </c>
      <c r="D3702" s="36" t="s">
        <v>7408</v>
      </c>
      <c r="E3702" s="37">
        <v>6009.79</v>
      </c>
      <c r="F3702" s="38">
        <v>0</v>
      </c>
    </row>
    <row r="3703" spans="1:6">
      <c r="A3703" s="8">
        <v>3700</v>
      </c>
      <c r="B3703" s="34" t="s">
        <v>3600</v>
      </c>
      <c r="C3703" s="35" t="s">
        <v>7409</v>
      </c>
      <c r="D3703" s="36" t="s">
        <v>7410</v>
      </c>
      <c r="E3703" s="37">
        <v>640.5</v>
      </c>
      <c r="F3703" s="38">
        <v>0</v>
      </c>
    </row>
    <row r="3704" spans="1:6">
      <c r="A3704" s="8">
        <v>3701</v>
      </c>
      <c r="B3704" s="34" t="s">
        <v>3600</v>
      </c>
      <c r="C3704" s="35" t="s">
        <v>7411</v>
      </c>
      <c r="D3704" s="36" t="s">
        <v>7412</v>
      </c>
      <c r="E3704" s="37">
        <v>2282.68</v>
      </c>
      <c r="F3704" s="38">
        <v>0</v>
      </c>
    </row>
    <row r="3705" spans="1:6">
      <c r="A3705" s="8">
        <v>3702</v>
      </c>
      <c r="B3705" s="34" t="s">
        <v>3600</v>
      </c>
      <c r="C3705" s="35" t="s">
        <v>7413</v>
      </c>
      <c r="D3705" s="36" t="s">
        <v>7414</v>
      </c>
      <c r="E3705" s="37">
        <v>786</v>
      </c>
      <c r="F3705" s="38">
        <v>0</v>
      </c>
    </row>
    <row r="3706" spans="1:6">
      <c r="A3706" s="8">
        <v>3703</v>
      </c>
      <c r="B3706" s="34" t="s">
        <v>3600</v>
      </c>
      <c r="C3706" s="35" t="s">
        <v>7415</v>
      </c>
      <c r="D3706" s="36" t="s">
        <v>7416</v>
      </c>
      <c r="E3706" s="37">
        <v>363.31</v>
      </c>
      <c r="F3706" s="38">
        <v>0</v>
      </c>
    </row>
    <row r="3707" spans="1:6">
      <c r="A3707" s="8">
        <v>3704</v>
      </c>
      <c r="B3707" s="34" t="s">
        <v>3600</v>
      </c>
      <c r="C3707" s="35" t="s">
        <v>7417</v>
      </c>
      <c r="D3707" s="36" t="s">
        <v>7418</v>
      </c>
      <c r="E3707" s="37">
        <v>521.2</v>
      </c>
      <c r="F3707" s="38">
        <v>0</v>
      </c>
    </row>
    <row r="3708" spans="1:6">
      <c r="A3708" s="8">
        <v>3705</v>
      </c>
      <c r="B3708" s="34" t="s">
        <v>3600</v>
      </c>
      <c r="C3708" s="35" t="s">
        <v>7419</v>
      </c>
      <c r="D3708" s="36" t="s">
        <v>7420</v>
      </c>
      <c r="E3708" s="37">
        <v>964.21</v>
      </c>
      <c r="F3708" s="38">
        <v>0</v>
      </c>
    </row>
    <row r="3709" spans="1:6">
      <c r="A3709" s="8">
        <v>3706</v>
      </c>
      <c r="B3709" s="34" t="s">
        <v>3600</v>
      </c>
      <c r="C3709" s="35" t="s">
        <v>7421</v>
      </c>
      <c r="D3709" s="36" t="s">
        <v>7422</v>
      </c>
      <c r="E3709" s="37">
        <v>1126.56</v>
      </c>
      <c r="F3709" s="38">
        <v>0</v>
      </c>
    </row>
    <row r="3710" spans="1:6">
      <c r="A3710" s="8">
        <v>3707</v>
      </c>
      <c r="B3710" s="34" t="s">
        <v>3600</v>
      </c>
      <c r="C3710" s="35" t="s">
        <v>7423</v>
      </c>
      <c r="D3710" s="36" t="s">
        <v>7424</v>
      </c>
      <c r="E3710" s="37">
        <v>409.5</v>
      </c>
      <c r="F3710" s="38">
        <v>0</v>
      </c>
    </row>
    <row r="3711" spans="1:6">
      <c r="A3711" s="8">
        <v>3708</v>
      </c>
      <c r="B3711" s="34" t="s">
        <v>3600</v>
      </c>
      <c r="C3711" s="35" t="s">
        <v>7425</v>
      </c>
      <c r="D3711" s="36" t="s">
        <v>7426</v>
      </c>
      <c r="E3711" s="37">
        <v>494.51</v>
      </c>
      <c r="F3711" s="38">
        <v>0</v>
      </c>
    </row>
    <row r="3712" ht="28.8" spans="1:6">
      <c r="A3712" s="8">
        <v>3709</v>
      </c>
      <c r="B3712" s="34" t="s">
        <v>3600</v>
      </c>
      <c r="C3712" s="35" t="s">
        <v>7427</v>
      </c>
      <c r="D3712" s="36" t="s">
        <v>7428</v>
      </c>
      <c r="E3712" s="37">
        <v>236236.93</v>
      </c>
      <c r="F3712" s="38">
        <v>0.0071</v>
      </c>
    </row>
    <row r="3713" spans="1:6">
      <c r="A3713" s="8">
        <v>3710</v>
      </c>
      <c r="B3713" s="34" t="s">
        <v>3600</v>
      </c>
      <c r="C3713" s="35" t="s">
        <v>7429</v>
      </c>
      <c r="D3713" s="36" t="s">
        <v>7430</v>
      </c>
      <c r="E3713" s="37">
        <v>449.35</v>
      </c>
      <c r="F3713" s="38">
        <v>0</v>
      </c>
    </row>
    <row r="3714" spans="1:6">
      <c r="A3714" s="8">
        <v>3711</v>
      </c>
      <c r="B3714" s="34" t="s">
        <v>3600</v>
      </c>
      <c r="C3714" s="35" t="s">
        <v>7431</v>
      </c>
      <c r="D3714" s="36" t="s">
        <v>7432</v>
      </c>
      <c r="E3714" s="37">
        <v>595.43</v>
      </c>
      <c r="F3714" s="38">
        <v>0</v>
      </c>
    </row>
    <row r="3715" spans="1:6">
      <c r="A3715" s="8">
        <v>3712</v>
      </c>
      <c r="B3715" s="34" t="s">
        <v>3600</v>
      </c>
      <c r="C3715" s="35" t="s">
        <v>7433</v>
      </c>
      <c r="D3715" s="36" t="s">
        <v>7434</v>
      </c>
      <c r="E3715" s="37">
        <v>3148.7</v>
      </c>
      <c r="F3715" s="38">
        <v>0</v>
      </c>
    </row>
    <row r="3716" spans="1:6">
      <c r="A3716" s="8">
        <v>3713</v>
      </c>
      <c r="B3716" s="34" t="s">
        <v>3600</v>
      </c>
      <c r="C3716" s="35" t="s">
        <v>7435</v>
      </c>
      <c r="D3716" s="36" t="s">
        <v>7436</v>
      </c>
      <c r="E3716" s="37">
        <v>804.29</v>
      </c>
      <c r="F3716" s="38">
        <v>0</v>
      </c>
    </row>
    <row r="3717" spans="1:6">
      <c r="A3717" s="8">
        <v>3714</v>
      </c>
      <c r="B3717" s="34" t="s">
        <v>3600</v>
      </c>
      <c r="C3717" s="35" t="s">
        <v>7437</v>
      </c>
      <c r="D3717" s="36" t="s">
        <v>7438</v>
      </c>
      <c r="E3717" s="37">
        <v>393.59</v>
      </c>
      <c r="F3717" s="38">
        <v>0</v>
      </c>
    </row>
    <row r="3718" spans="1:6">
      <c r="A3718" s="8">
        <v>3715</v>
      </c>
      <c r="B3718" s="34" t="s">
        <v>3600</v>
      </c>
      <c r="C3718" s="35" t="s">
        <v>7439</v>
      </c>
      <c r="D3718" s="36" t="s">
        <v>7440</v>
      </c>
      <c r="E3718" s="37">
        <v>792.48</v>
      </c>
      <c r="F3718" s="38">
        <v>0</v>
      </c>
    </row>
    <row r="3719" spans="1:6">
      <c r="A3719" s="8">
        <v>3716</v>
      </c>
      <c r="B3719" s="34" t="s">
        <v>3600</v>
      </c>
      <c r="C3719" s="35" t="s">
        <v>7441</v>
      </c>
      <c r="D3719" s="36" t="s">
        <v>7442</v>
      </c>
      <c r="E3719" s="37">
        <v>475.62</v>
      </c>
      <c r="F3719" s="38">
        <v>0</v>
      </c>
    </row>
    <row r="3720" spans="1:6">
      <c r="A3720" s="8">
        <v>3717</v>
      </c>
      <c r="B3720" s="34" t="s">
        <v>3600</v>
      </c>
      <c r="C3720" s="35" t="s">
        <v>7443</v>
      </c>
      <c r="D3720" s="36" t="s">
        <v>7444</v>
      </c>
      <c r="E3720" s="37">
        <v>609.01</v>
      </c>
      <c r="F3720" s="38">
        <v>0</v>
      </c>
    </row>
    <row r="3721" spans="1:6">
      <c r="A3721" s="8">
        <v>3718</v>
      </c>
      <c r="B3721" s="34" t="s">
        <v>3600</v>
      </c>
      <c r="C3721" s="35" t="s">
        <v>7445</v>
      </c>
      <c r="D3721" s="36" t="s">
        <v>7446</v>
      </c>
      <c r="E3721" s="37">
        <v>1108.42</v>
      </c>
      <c r="F3721" s="38">
        <v>0</v>
      </c>
    </row>
    <row r="3722" spans="1:6">
      <c r="A3722" s="8">
        <v>3719</v>
      </c>
      <c r="B3722" s="34" t="s">
        <v>3600</v>
      </c>
      <c r="C3722" s="35" t="s">
        <v>7447</v>
      </c>
      <c r="D3722" s="36" t="s">
        <v>7448</v>
      </c>
      <c r="E3722" s="37">
        <v>1273.88</v>
      </c>
      <c r="F3722" s="38">
        <v>0</v>
      </c>
    </row>
    <row r="3723" spans="1:6">
      <c r="A3723" s="8">
        <v>3720</v>
      </c>
      <c r="B3723" s="34" t="s">
        <v>3600</v>
      </c>
      <c r="C3723" s="35" t="s">
        <v>7449</v>
      </c>
      <c r="D3723" s="36" t="s">
        <v>7450</v>
      </c>
      <c r="E3723" s="37">
        <v>1335.46</v>
      </c>
      <c r="F3723" s="38">
        <v>0</v>
      </c>
    </row>
    <row r="3724" spans="1:6">
      <c r="A3724" s="8">
        <v>3721</v>
      </c>
      <c r="B3724" s="34" t="s">
        <v>3600</v>
      </c>
      <c r="C3724" s="35" t="s">
        <v>7451</v>
      </c>
      <c r="D3724" s="36" t="s">
        <v>7452</v>
      </c>
      <c r="E3724" s="37">
        <v>867.91</v>
      </c>
      <c r="F3724" s="38">
        <v>0</v>
      </c>
    </row>
    <row r="3725" spans="1:6">
      <c r="A3725" s="8">
        <v>3722</v>
      </c>
      <c r="B3725" s="34" t="s">
        <v>3600</v>
      </c>
      <c r="C3725" s="35" t="s">
        <v>7453</v>
      </c>
      <c r="D3725" s="36" t="s">
        <v>7454</v>
      </c>
      <c r="E3725" s="37">
        <v>484.42</v>
      </c>
      <c r="F3725" s="38">
        <v>0</v>
      </c>
    </row>
    <row r="3726" spans="1:6">
      <c r="A3726" s="8">
        <v>3723</v>
      </c>
      <c r="B3726" s="34" t="s">
        <v>3600</v>
      </c>
      <c r="C3726" s="35" t="s">
        <v>7455</v>
      </c>
      <c r="D3726" s="36" t="s">
        <v>7456</v>
      </c>
      <c r="E3726" s="37">
        <v>287.47</v>
      </c>
      <c r="F3726" s="38">
        <v>0</v>
      </c>
    </row>
    <row r="3727" spans="1:6">
      <c r="A3727" s="8">
        <v>3724</v>
      </c>
      <c r="B3727" s="34" t="s">
        <v>3600</v>
      </c>
      <c r="C3727" s="35" t="s">
        <v>7457</v>
      </c>
      <c r="D3727" s="36" t="s">
        <v>7458</v>
      </c>
      <c r="E3727" s="37">
        <v>822.61</v>
      </c>
      <c r="F3727" s="38">
        <v>0</v>
      </c>
    </row>
    <row r="3728" spans="1:6">
      <c r="A3728" s="8">
        <v>3725</v>
      </c>
      <c r="B3728" s="34" t="s">
        <v>3600</v>
      </c>
      <c r="C3728" s="35" t="s">
        <v>7459</v>
      </c>
      <c r="D3728" s="36" t="s">
        <v>7460</v>
      </c>
      <c r="E3728" s="37">
        <v>360.44</v>
      </c>
      <c r="F3728" s="38">
        <v>0</v>
      </c>
    </row>
    <row r="3729" spans="1:6">
      <c r="A3729" s="8">
        <v>3726</v>
      </c>
      <c r="B3729" s="34" t="s">
        <v>3600</v>
      </c>
      <c r="C3729" s="35" t="s">
        <v>7461</v>
      </c>
      <c r="D3729" s="36" t="s">
        <v>7462</v>
      </c>
      <c r="E3729" s="37">
        <v>393.61</v>
      </c>
      <c r="F3729" s="38">
        <v>0</v>
      </c>
    </row>
    <row r="3730" spans="1:6">
      <c r="A3730" s="8">
        <v>3727</v>
      </c>
      <c r="B3730" s="34" t="s">
        <v>3600</v>
      </c>
      <c r="C3730" s="35" t="s">
        <v>7463</v>
      </c>
      <c r="D3730" s="36" t="s">
        <v>7464</v>
      </c>
      <c r="E3730" s="37">
        <v>676.16</v>
      </c>
      <c r="F3730" s="38">
        <v>0</v>
      </c>
    </row>
    <row r="3731" spans="1:6">
      <c r="A3731" s="8">
        <v>3728</v>
      </c>
      <c r="B3731" s="34" t="s">
        <v>3600</v>
      </c>
      <c r="C3731" s="35" t="s">
        <v>7465</v>
      </c>
      <c r="D3731" s="36" t="s">
        <v>7466</v>
      </c>
      <c r="E3731" s="37">
        <v>732.9</v>
      </c>
      <c r="F3731" s="38">
        <v>0</v>
      </c>
    </row>
    <row r="3732" spans="1:6">
      <c r="A3732" s="8">
        <v>3729</v>
      </c>
      <c r="B3732" s="34" t="s">
        <v>3600</v>
      </c>
      <c r="C3732" s="35" t="s">
        <v>7467</v>
      </c>
      <c r="D3732" s="36" t="s">
        <v>7468</v>
      </c>
      <c r="E3732" s="37">
        <v>393.59</v>
      </c>
      <c r="F3732" s="38">
        <v>0</v>
      </c>
    </row>
    <row r="3733" spans="1:6">
      <c r="A3733" s="8">
        <v>3730</v>
      </c>
      <c r="B3733" s="34" t="s">
        <v>3600</v>
      </c>
      <c r="C3733" s="35" t="s">
        <v>7469</v>
      </c>
      <c r="D3733" s="36" t="s">
        <v>7470</v>
      </c>
      <c r="E3733" s="37">
        <v>1050</v>
      </c>
      <c r="F3733" s="38">
        <v>0</v>
      </c>
    </row>
    <row r="3734" spans="1:6">
      <c r="A3734" s="8">
        <v>3731</v>
      </c>
      <c r="B3734" s="34" t="s">
        <v>3600</v>
      </c>
      <c r="C3734" s="35" t="s">
        <v>7471</v>
      </c>
      <c r="D3734" s="36" t="s">
        <v>7472</v>
      </c>
      <c r="E3734" s="37">
        <v>615.61</v>
      </c>
      <c r="F3734" s="38">
        <v>0</v>
      </c>
    </row>
    <row r="3735" ht="28.8" spans="1:6">
      <c r="A3735" s="8">
        <v>3732</v>
      </c>
      <c r="B3735" s="34" t="s">
        <v>3600</v>
      </c>
      <c r="C3735" s="35" t="s">
        <v>7473</v>
      </c>
      <c r="D3735" s="36" t="s">
        <v>7474</v>
      </c>
      <c r="E3735" s="37">
        <v>3334.33</v>
      </c>
      <c r="F3735" s="38">
        <v>0</v>
      </c>
    </row>
    <row r="3736" spans="1:6">
      <c r="A3736" s="8">
        <v>3733</v>
      </c>
      <c r="B3736" s="34" t="s">
        <v>3600</v>
      </c>
      <c r="C3736" s="35" t="s">
        <v>7475</v>
      </c>
      <c r="D3736" s="36" t="s">
        <v>7476</v>
      </c>
      <c r="E3736" s="37">
        <v>575.53</v>
      </c>
      <c r="F3736" s="38">
        <v>0</v>
      </c>
    </row>
    <row r="3737" spans="1:6">
      <c r="A3737" s="8">
        <v>3734</v>
      </c>
      <c r="B3737" s="34" t="s">
        <v>3600</v>
      </c>
      <c r="C3737" s="35" t="s">
        <v>7477</v>
      </c>
      <c r="D3737" s="36" t="s">
        <v>7478</v>
      </c>
      <c r="E3737" s="37">
        <v>736.73</v>
      </c>
      <c r="F3737" s="38">
        <v>0</v>
      </c>
    </row>
    <row r="3738" spans="1:6">
      <c r="A3738" s="8">
        <v>3735</v>
      </c>
      <c r="B3738" s="34" t="s">
        <v>3600</v>
      </c>
      <c r="C3738" s="35" t="s">
        <v>7479</v>
      </c>
      <c r="D3738" s="36" t="s">
        <v>7480</v>
      </c>
      <c r="E3738" s="37">
        <v>1128.55</v>
      </c>
      <c r="F3738" s="38">
        <v>0</v>
      </c>
    </row>
    <row r="3739" spans="1:6">
      <c r="A3739" s="8">
        <v>3736</v>
      </c>
      <c r="B3739" s="34" t="s">
        <v>3600</v>
      </c>
      <c r="C3739" s="35" t="s">
        <v>7481</v>
      </c>
      <c r="D3739" s="36" t="s">
        <v>7482</v>
      </c>
      <c r="E3739" s="37">
        <v>454.14</v>
      </c>
      <c r="F3739" s="38">
        <v>0</v>
      </c>
    </row>
    <row r="3740" spans="1:6">
      <c r="A3740" s="8">
        <v>3737</v>
      </c>
      <c r="B3740" s="34" t="s">
        <v>3600</v>
      </c>
      <c r="C3740" s="35" t="s">
        <v>7483</v>
      </c>
      <c r="D3740" s="36" t="s">
        <v>7484</v>
      </c>
      <c r="E3740" s="37">
        <v>393.59</v>
      </c>
      <c r="F3740" s="38">
        <v>0</v>
      </c>
    </row>
    <row r="3741" spans="1:6">
      <c r="A3741" s="8">
        <v>3738</v>
      </c>
      <c r="B3741" s="34" t="s">
        <v>3600</v>
      </c>
      <c r="C3741" s="35" t="s">
        <v>7485</v>
      </c>
      <c r="D3741" s="36" t="s">
        <v>7486</v>
      </c>
      <c r="E3741" s="37">
        <v>252.3</v>
      </c>
      <c r="F3741" s="38">
        <v>0</v>
      </c>
    </row>
    <row r="3742" spans="1:6">
      <c r="A3742" s="8">
        <v>3739</v>
      </c>
      <c r="B3742" s="34" t="s">
        <v>3600</v>
      </c>
      <c r="C3742" s="35" t="s">
        <v>7487</v>
      </c>
      <c r="D3742" s="36" t="s">
        <v>7488</v>
      </c>
      <c r="E3742" s="37">
        <v>2725.76</v>
      </c>
      <c r="F3742" s="38">
        <v>0</v>
      </c>
    </row>
    <row r="3743" spans="1:6">
      <c r="A3743" s="8">
        <v>3740</v>
      </c>
      <c r="B3743" s="34" t="s">
        <v>3600</v>
      </c>
      <c r="C3743" s="35" t="s">
        <v>7489</v>
      </c>
      <c r="D3743" s="36" t="s">
        <v>7490</v>
      </c>
      <c r="E3743" s="37">
        <v>680.21</v>
      </c>
      <c r="F3743" s="38">
        <v>0</v>
      </c>
    </row>
    <row r="3744" spans="1:6">
      <c r="A3744" s="8">
        <v>3741</v>
      </c>
      <c r="B3744" s="34" t="s">
        <v>3600</v>
      </c>
      <c r="C3744" s="35" t="s">
        <v>7491</v>
      </c>
      <c r="D3744" s="36" t="s">
        <v>7492</v>
      </c>
      <c r="E3744" s="37">
        <v>3492.71</v>
      </c>
      <c r="F3744" s="38">
        <v>0</v>
      </c>
    </row>
    <row r="3745" spans="1:6">
      <c r="A3745" s="8">
        <v>3742</v>
      </c>
      <c r="B3745" s="34" t="s">
        <v>3600</v>
      </c>
      <c r="C3745" s="35" t="s">
        <v>7493</v>
      </c>
      <c r="D3745" s="36" t="s">
        <v>7494</v>
      </c>
      <c r="E3745" s="37">
        <v>10288.32</v>
      </c>
      <c r="F3745" s="38">
        <v>0</v>
      </c>
    </row>
    <row r="3746" spans="1:6">
      <c r="A3746" s="8">
        <v>3743</v>
      </c>
      <c r="B3746" s="34" t="s">
        <v>3600</v>
      </c>
      <c r="C3746" s="35" t="s">
        <v>7495</v>
      </c>
      <c r="D3746" s="36" t="s">
        <v>7496</v>
      </c>
      <c r="E3746" s="37">
        <v>1544.08</v>
      </c>
      <c r="F3746" s="38">
        <v>0</v>
      </c>
    </row>
    <row r="3747" spans="1:6">
      <c r="A3747" s="8">
        <v>3744</v>
      </c>
      <c r="B3747" s="34" t="s">
        <v>3600</v>
      </c>
      <c r="C3747" s="35" t="s">
        <v>7497</v>
      </c>
      <c r="D3747" s="36" t="s">
        <v>7498</v>
      </c>
      <c r="E3747" s="37">
        <v>2472.07</v>
      </c>
      <c r="F3747" s="38">
        <v>0</v>
      </c>
    </row>
    <row r="3748" ht="28.8" spans="1:6">
      <c r="A3748" s="8">
        <v>3745</v>
      </c>
      <c r="B3748" s="34" t="s">
        <v>3600</v>
      </c>
      <c r="C3748" s="35" t="s">
        <v>7499</v>
      </c>
      <c r="D3748" s="36" t="s">
        <v>7500</v>
      </c>
      <c r="E3748" s="37">
        <v>2393.11</v>
      </c>
      <c r="F3748" s="38">
        <v>0</v>
      </c>
    </row>
    <row r="3749" spans="1:6">
      <c r="A3749" s="8">
        <v>3746</v>
      </c>
      <c r="B3749" s="34" t="s">
        <v>3600</v>
      </c>
      <c r="C3749" s="35" t="s">
        <v>7501</v>
      </c>
      <c r="D3749" s="36" t="s">
        <v>7502</v>
      </c>
      <c r="E3749" s="37">
        <v>3404.32</v>
      </c>
      <c r="F3749" s="38">
        <v>0</v>
      </c>
    </row>
    <row r="3750" spans="1:6">
      <c r="A3750" s="8">
        <v>3747</v>
      </c>
      <c r="B3750" s="34" t="s">
        <v>3600</v>
      </c>
      <c r="C3750" s="35" t="s">
        <v>7503</v>
      </c>
      <c r="D3750" s="36" t="s">
        <v>7504</v>
      </c>
      <c r="E3750" s="37">
        <v>1474.13</v>
      </c>
      <c r="F3750" s="38">
        <v>0</v>
      </c>
    </row>
    <row r="3751" spans="1:6">
      <c r="A3751" s="8">
        <v>3748</v>
      </c>
      <c r="B3751" s="34" t="s">
        <v>3600</v>
      </c>
      <c r="C3751" s="35" t="s">
        <v>7505</v>
      </c>
      <c r="D3751" s="36" t="s">
        <v>7506</v>
      </c>
      <c r="E3751" s="37">
        <v>1248</v>
      </c>
      <c r="F3751" s="38">
        <v>0</v>
      </c>
    </row>
    <row r="3752" spans="1:6">
      <c r="A3752" s="8">
        <v>3749</v>
      </c>
      <c r="B3752" s="34" t="s">
        <v>3600</v>
      </c>
      <c r="C3752" s="35" t="s">
        <v>7507</v>
      </c>
      <c r="D3752" s="36" t="s">
        <v>7508</v>
      </c>
      <c r="E3752" s="37">
        <v>2727.92</v>
      </c>
      <c r="F3752" s="38">
        <v>0</v>
      </c>
    </row>
    <row r="3753" spans="1:6">
      <c r="A3753" s="8">
        <v>3750</v>
      </c>
      <c r="B3753" s="34" t="s">
        <v>3600</v>
      </c>
      <c r="C3753" s="35" t="s">
        <v>7509</v>
      </c>
      <c r="D3753" s="36" t="s">
        <v>7510</v>
      </c>
      <c r="E3753" s="37">
        <v>555.4</v>
      </c>
      <c r="F3753" s="38">
        <v>0</v>
      </c>
    </row>
    <row r="3754" spans="1:6">
      <c r="A3754" s="8">
        <v>3751</v>
      </c>
      <c r="B3754" s="34" t="s">
        <v>3600</v>
      </c>
      <c r="C3754" s="35" t="s">
        <v>7511</v>
      </c>
      <c r="D3754" s="36" t="s">
        <v>7512</v>
      </c>
      <c r="E3754" s="37">
        <v>454.58</v>
      </c>
      <c r="F3754" s="38">
        <v>0</v>
      </c>
    </row>
    <row r="3755" spans="1:6">
      <c r="A3755" s="8">
        <v>3752</v>
      </c>
      <c r="B3755" s="34" t="s">
        <v>3600</v>
      </c>
      <c r="C3755" s="35" t="s">
        <v>7513</v>
      </c>
      <c r="D3755" s="36" t="s">
        <v>7514</v>
      </c>
      <c r="E3755" s="37">
        <v>609</v>
      </c>
      <c r="F3755" s="38">
        <v>0</v>
      </c>
    </row>
    <row r="3756" spans="1:6">
      <c r="A3756" s="8">
        <v>3753</v>
      </c>
      <c r="B3756" s="34" t="s">
        <v>3600</v>
      </c>
      <c r="C3756" s="35" t="s">
        <v>7515</v>
      </c>
      <c r="D3756" s="36" t="s">
        <v>7516</v>
      </c>
      <c r="E3756" s="37">
        <v>131.2</v>
      </c>
      <c r="F3756" s="38">
        <v>0</v>
      </c>
    </row>
    <row r="3757" spans="1:6">
      <c r="A3757" s="8">
        <v>3754</v>
      </c>
      <c r="B3757" s="34" t="s">
        <v>3600</v>
      </c>
      <c r="C3757" s="35" t="s">
        <v>7517</v>
      </c>
      <c r="D3757" s="36" t="s">
        <v>7518</v>
      </c>
      <c r="E3757" s="37">
        <v>211.93</v>
      </c>
      <c r="F3757" s="38">
        <v>0</v>
      </c>
    </row>
    <row r="3758" spans="1:6">
      <c r="A3758" s="8">
        <v>3755</v>
      </c>
      <c r="B3758" s="34" t="s">
        <v>3600</v>
      </c>
      <c r="C3758" s="35" t="s">
        <v>7519</v>
      </c>
      <c r="D3758" s="36" t="s">
        <v>7520</v>
      </c>
      <c r="E3758" s="37">
        <v>144.3</v>
      </c>
      <c r="F3758" s="38">
        <v>0</v>
      </c>
    </row>
    <row r="3759" spans="1:6">
      <c r="A3759" s="8">
        <v>3756</v>
      </c>
      <c r="B3759" s="34" t="s">
        <v>3600</v>
      </c>
      <c r="C3759" s="35" t="s">
        <v>7521</v>
      </c>
      <c r="D3759" s="36" t="s">
        <v>7522</v>
      </c>
      <c r="E3759" s="37">
        <v>168.45</v>
      </c>
      <c r="F3759" s="38">
        <v>0</v>
      </c>
    </row>
    <row r="3760" spans="1:6">
      <c r="A3760" s="8">
        <v>3757</v>
      </c>
      <c r="B3760" s="34" t="s">
        <v>3600</v>
      </c>
      <c r="C3760" s="35" t="s">
        <v>7523</v>
      </c>
      <c r="D3760" s="36" t="s">
        <v>7524</v>
      </c>
      <c r="E3760" s="37">
        <v>131.2</v>
      </c>
      <c r="F3760" s="38">
        <v>0</v>
      </c>
    </row>
    <row r="3761" spans="1:6">
      <c r="A3761" s="8">
        <v>3758</v>
      </c>
      <c r="B3761" s="34" t="s">
        <v>3600</v>
      </c>
      <c r="C3761" s="35" t="s">
        <v>7525</v>
      </c>
      <c r="D3761" s="36" t="s">
        <v>7526</v>
      </c>
      <c r="E3761" s="37">
        <v>567</v>
      </c>
      <c r="F3761" s="38">
        <v>0</v>
      </c>
    </row>
    <row r="3762" spans="1:6">
      <c r="A3762" s="8">
        <v>3759</v>
      </c>
      <c r="B3762" s="34" t="s">
        <v>3600</v>
      </c>
      <c r="C3762" s="35" t="s">
        <v>7527</v>
      </c>
      <c r="D3762" s="36" t="s">
        <v>7528</v>
      </c>
      <c r="E3762" s="37">
        <v>161.47</v>
      </c>
      <c r="F3762" s="38">
        <v>0</v>
      </c>
    </row>
    <row r="3763" spans="1:6">
      <c r="A3763" s="8">
        <v>3760</v>
      </c>
      <c r="B3763" s="34" t="s">
        <v>3600</v>
      </c>
      <c r="C3763" s="35" t="s">
        <v>7529</v>
      </c>
      <c r="D3763" s="36" t="s">
        <v>7530</v>
      </c>
      <c r="E3763" s="37">
        <v>2674.82</v>
      </c>
      <c r="F3763" s="38">
        <v>0</v>
      </c>
    </row>
    <row r="3764" spans="1:6">
      <c r="A3764" s="8">
        <v>3761</v>
      </c>
      <c r="B3764" s="34" t="s">
        <v>3600</v>
      </c>
      <c r="C3764" s="35" t="s">
        <v>7531</v>
      </c>
      <c r="D3764" s="36" t="s">
        <v>7532</v>
      </c>
      <c r="E3764" s="37">
        <v>2157.83</v>
      </c>
      <c r="F3764" s="38">
        <v>0</v>
      </c>
    </row>
    <row r="3765" spans="1:6">
      <c r="A3765" s="8">
        <v>3762</v>
      </c>
      <c r="B3765" s="34" t="s">
        <v>3600</v>
      </c>
      <c r="C3765" s="35" t="s">
        <v>7533</v>
      </c>
      <c r="D3765" s="36" t="s">
        <v>7534</v>
      </c>
      <c r="E3765" s="37">
        <v>144.3</v>
      </c>
      <c r="F3765" s="38">
        <v>0</v>
      </c>
    </row>
    <row r="3766" spans="1:6">
      <c r="A3766" s="8">
        <v>3763</v>
      </c>
      <c r="B3766" s="34" t="s">
        <v>3600</v>
      </c>
      <c r="C3766" s="35" t="s">
        <v>7535</v>
      </c>
      <c r="D3766" s="36" t="s">
        <v>7536</v>
      </c>
      <c r="E3766" s="37">
        <v>131.2</v>
      </c>
      <c r="F3766" s="38">
        <v>0</v>
      </c>
    </row>
    <row r="3767" spans="1:6">
      <c r="A3767" s="8">
        <v>3764</v>
      </c>
      <c r="B3767" s="34" t="s">
        <v>3600</v>
      </c>
      <c r="C3767" s="35" t="s">
        <v>7537</v>
      </c>
      <c r="D3767" s="36" t="s">
        <v>7538</v>
      </c>
      <c r="E3767" s="37">
        <v>10.09</v>
      </c>
      <c r="F3767" s="38">
        <v>0</v>
      </c>
    </row>
    <row r="3768" spans="1:6">
      <c r="A3768" s="8">
        <v>3765</v>
      </c>
      <c r="B3768" s="34" t="s">
        <v>3600</v>
      </c>
      <c r="C3768" s="35" t="s">
        <v>7539</v>
      </c>
      <c r="D3768" s="36" t="s">
        <v>7540</v>
      </c>
      <c r="E3768" s="37">
        <v>273.88</v>
      </c>
      <c r="F3768" s="38">
        <v>0</v>
      </c>
    </row>
    <row r="3769" spans="1:6">
      <c r="A3769" s="8">
        <v>3766</v>
      </c>
      <c r="B3769" s="34" t="s">
        <v>3600</v>
      </c>
      <c r="C3769" s="35" t="s">
        <v>7541</v>
      </c>
      <c r="D3769" s="36" t="s">
        <v>7542</v>
      </c>
      <c r="E3769" s="37">
        <v>131.2</v>
      </c>
      <c r="F3769" s="38">
        <v>0</v>
      </c>
    </row>
    <row r="3770" spans="1:6">
      <c r="A3770" s="8">
        <v>3767</v>
      </c>
      <c r="B3770" s="34" t="s">
        <v>3600</v>
      </c>
      <c r="C3770" s="35" t="s">
        <v>7543</v>
      </c>
      <c r="D3770" s="36" t="s">
        <v>7544</v>
      </c>
      <c r="E3770" s="37">
        <v>131.2</v>
      </c>
      <c r="F3770" s="38">
        <v>0</v>
      </c>
    </row>
    <row r="3771" spans="1:6">
      <c r="A3771" s="8">
        <v>3768</v>
      </c>
      <c r="B3771" s="34" t="s">
        <v>3600</v>
      </c>
      <c r="C3771" s="35" t="s">
        <v>7545</v>
      </c>
      <c r="D3771" s="36" t="s">
        <v>7546</v>
      </c>
      <c r="E3771" s="37">
        <v>201.84</v>
      </c>
      <c r="F3771" s="38">
        <v>0</v>
      </c>
    </row>
    <row r="3772" spans="1:6">
      <c r="A3772" s="8">
        <v>3769</v>
      </c>
      <c r="B3772" s="34" t="s">
        <v>3600</v>
      </c>
      <c r="C3772" s="35" t="s">
        <v>7547</v>
      </c>
      <c r="D3772" s="36" t="s">
        <v>7548</v>
      </c>
      <c r="E3772" s="37">
        <v>393.59</v>
      </c>
      <c r="F3772" s="38">
        <v>0</v>
      </c>
    </row>
    <row r="3773" spans="1:6">
      <c r="A3773" s="8">
        <v>3770</v>
      </c>
      <c r="B3773" s="34" t="s">
        <v>3600</v>
      </c>
      <c r="C3773" s="35" t="s">
        <v>7549</v>
      </c>
      <c r="D3773" s="36" t="s">
        <v>7550</v>
      </c>
      <c r="E3773" s="37">
        <v>700.08</v>
      </c>
      <c r="F3773" s="38">
        <v>0</v>
      </c>
    </row>
    <row r="3774" spans="1:6">
      <c r="A3774" s="8">
        <v>3771</v>
      </c>
      <c r="B3774" s="34" t="s">
        <v>3600</v>
      </c>
      <c r="C3774" s="35" t="s">
        <v>7551</v>
      </c>
      <c r="D3774" s="36" t="s">
        <v>7552</v>
      </c>
      <c r="E3774" s="37">
        <v>693.85</v>
      </c>
      <c r="F3774" s="38">
        <v>0</v>
      </c>
    </row>
    <row r="3775" spans="1:6">
      <c r="A3775" s="8">
        <v>3772</v>
      </c>
      <c r="B3775" s="34" t="s">
        <v>3600</v>
      </c>
      <c r="C3775" s="35" t="s">
        <v>7553</v>
      </c>
      <c r="D3775" s="36" t="s">
        <v>7554</v>
      </c>
      <c r="E3775" s="37">
        <v>579.3</v>
      </c>
      <c r="F3775" s="38">
        <v>0</v>
      </c>
    </row>
    <row r="3776" spans="1:6">
      <c r="A3776" s="8">
        <v>3773</v>
      </c>
      <c r="B3776" s="34" t="s">
        <v>3600</v>
      </c>
      <c r="C3776" s="35" t="s">
        <v>7555</v>
      </c>
      <c r="D3776" s="36" t="s">
        <v>7556</v>
      </c>
      <c r="E3776" s="37">
        <v>534.88</v>
      </c>
      <c r="F3776" s="38">
        <v>0</v>
      </c>
    </row>
    <row r="3777" spans="1:6">
      <c r="A3777" s="8">
        <v>3774</v>
      </c>
      <c r="B3777" s="34" t="s">
        <v>3600</v>
      </c>
      <c r="C3777" s="35" t="s">
        <v>7557</v>
      </c>
      <c r="D3777" s="36" t="s">
        <v>7558</v>
      </c>
      <c r="E3777" s="37">
        <v>421.2</v>
      </c>
      <c r="F3777" s="38">
        <v>0</v>
      </c>
    </row>
    <row r="3778" spans="1:6">
      <c r="A3778" s="8">
        <v>3775</v>
      </c>
      <c r="B3778" s="34" t="s">
        <v>3600</v>
      </c>
      <c r="C3778" s="35" t="s">
        <v>7559</v>
      </c>
      <c r="D3778" s="36" t="s">
        <v>7560</v>
      </c>
      <c r="E3778" s="37">
        <v>357.38</v>
      </c>
      <c r="F3778" s="38">
        <v>0</v>
      </c>
    </row>
    <row r="3779" spans="1:6">
      <c r="A3779" s="8">
        <v>3776</v>
      </c>
      <c r="B3779" s="34" t="s">
        <v>3600</v>
      </c>
      <c r="C3779" s="35" t="s">
        <v>7561</v>
      </c>
      <c r="D3779" s="36" t="s">
        <v>7562</v>
      </c>
      <c r="E3779" s="37">
        <v>630.21</v>
      </c>
      <c r="F3779" s="38">
        <v>0</v>
      </c>
    </row>
    <row r="3780" spans="1:6">
      <c r="A3780" s="8">
        <v>3777</v>
      </c>
      <c r="B3780" s="34" t="s">
        <v>3600</v>
      </c>
      <c r="C3780" s="35" t="s">
        <v>7563</v>
      </c>
      <c r="D3780" s="36" t="s">
        <v>7564</v>
      </c>
      <c r="E3780" s="37">
        <v>1146.22</v>
      </c>
      <c r="F3780" s="38">
        <v>0</v>
      </c>
    </row>
    <row r="3781" spans="1:6">
      <c r="A3781" s="8">
        <v>3778</v>
      </c>
      <c r="B3781" s="34" t="s">
        <v>3600</v>
      </c>
      <c r="C3781" s="35" t="s">
        <v>7565</v>
      </c>
      <c r="D3781" s="36" t="s">
        <v>7566</v>
      </c>
      <c r="E3781" s="37">
        <v>3768.82</v>
      </c>
      <c r="F3781" s="38">
        <v>0</v>
      </c>
    </row>
    <row r="3782" spans="1:6">
      <c r="A3782" s="8">
        <v>3779</v>
      </c>
      <c r="B3782" s="34" t="s">
        <v>3600</v>
      </c>
      <c r="C3782" s="35" t="s">
        <v>7567</v>
      </c>
      <c r="D3782" s="36" t="s">
        <v>7568</v>
      </c>
      <c r="E3782" s="37">
        <v>637.15</v>
      </c>
      <c r="F3782" s="38">
        <v>0</v>
      </c>
    </row>
    <row r="3783" spans="1:6">
      <c r="A3783" s="8">
        <v>3780</v>
      </c>
      <c r="B3783" s="34" t="s">
        <v>3600</v>
      </c>
      <c r="C3783" s="35" t="s">
        <v>7569</v>
      </c>
      <c r="D3783" s="36" t="s">
        <v>7570</v>
      </c>
      <c r="E3783" s="37">
        <v>1100.03</v>
      </c>
      <c r="F3783" s="38">
        <v>0</v>
      </c>
    </row>
    <row r="3784" spans="1:6">
      <c r="A3784" s="8">
        <v>3781</v>
      </c>
      <c r="B3784" s="34" t="s">
        <v>3600</v>
      </c>
      <c r="C3784" s="35" t="s">
        <v>7571</v>
      </c>
      <c r="D3784" s="36">
        <v>786357254</v>
      </c>
      <c r="E3784" s="37">
        <v>13307.75</v>
      </c>
      <c r="F3784" s="38">
        <v>0</v>
      </c>
    </row>
    <row r="3785" spans="1:6">
      <c r="A3785" s="8">
        <v>3782</v>
      </c>
      <c r="B3785" s="34" t="s">
        <v>3600</v>
      </c>
      <c r="C3785" s="35" t="s">
        <v>7572</v>
      </c>
      <c r="D3785" s="36" t="s">
        <v>7573</v>
      </c>
      <c r="E3785" s="37">
        <v>1474.58</v>
      </c>
      <c r="F3785" s="38">
        <v>0</v>
      </c>
    </row>
    <row r="3786" spans="1:6">
      <c r="A3786" s="8">
        <v>3783</v>
      </c>
      <c r="B3786" s="34" t="s">
        <v>3600</v>
      </c>
      <c r="C3786" s="35" t="s">
        <v>7574</v>
      </c>
      <c r="D3786" s="36" t="s">
        <v>7575</v>
      </c>
      <c r="E3786" s="37">
        <v>605.52</v>
      </c>
      <c r="F3786" s="38">
        <v>0</v>
      </c>
    </row>
    <row r="3787" ht="28.8" spans="1:6">
      <c r="A3787" s="8">
        <v>3784</v>
      </c>
      <c r="B3787" s="34" t="s">
        <v>3600</v>
      </c>
      <c r="C3787" s="35" t="s">
        <v>7576</v>
      </c>
      <c r="D3787" s="36">
        <v>783335818</v>
      </c>
      <c r="E3787" s="37">
        <v>181578.56</v>
      </c>
      <c r="F3787" s="38">
        <v>0.0074</v>
      </c>
    </row>
    <row r="3788" spans="1:6">
      <c r="A3788" s="8">
        <v>3785</v>
      </c>
      <c r="B3788" s="34" t="s">
        <v>3600</v>
      </c>
      <c r="C3788" s="35" t="s">
        <v>7577</v>
      </c>
      <c r="D3788" s="36" t="s">
        <v>7578</v>
      </c>
      <c r="E3788" s="37">
        <v>1311.96</v>
      </c>
      <c r="F3788" s="38">
        <v>0</v>
      </c>
    </row>
    <row r="3789" spans="1:6">
      <c r="A3789" s="8">
        <v>3786</v>
      </c>
      <c r="B3789" s="34" t="s">
        <v>3600</v>
      </c>
      <c r="C3789" s="35" t="s">
        <v>7579</v>
      </c>
      <c r="D3789" s="36" t="s">
        <v>7580</v>
      </c>
      <c r="E3789" s="37">
        <v>1211.04</v>
      </c>
      <c r="F3789" s="38">
        <v>0.1111</v>
      </c>
    </row>
    <row r="3790" spans="1:6">
      <c r="A3790" s="8">
        <v>3787</v>
      </c>
      <c r="B3790" s="34" t="s">
        <v>3600</v>
      </c>
      <c r="C3790" s="35" t="s">
        <v>7581</v>
      </c>
      <c r="D3790" s="36" t="s">
        <v>7582</v>
      </c>
      <c r="E3790" s="37">
        <v>2225.14</v>
      </c>
      <c r="F3790" s="38">
        <v>0</v>
      </c>
    </row>
    <row r="3791" spans="1:6">
      <c r="A3791" s="8">
        <v>3788</v>
      </c>
      <c r="B3791" s="34" t="s">
        <v>3600</v>
      </c>
      <c r="C3791" s="35" t="s">
        <v>7583</v>
      </c>
      <c r="D3791" s="36" t="s">
        <v>7584</v>
      </c>
      <c r="E3791" s="37">
        <v>856.92</v>
      </c>
      <c r="F3791" s="38">
        <v>0</v>
      </c>
    </row>
    <row r="3792" spans="1:6">
      <c r="A3792" s="8">
        <v>3789</v>
      </c>
      <c r="B3792" s="34" t="s">
        <v>3600</v>
      </c>
      <c r="C3792" s="35" t="s">
        <v>7585</v>
      </c>
      <c r="D3792" s="36" t="s">
        <v>7586</v>
      </c>
      <c r="E3792" s="37">
        <v>2134.06</v>
      </c>
      <c r="F3792" s="38">
        <v>0</v>
      </c>
    </row>
    <row r="3793" ht="28.8" spans="1:6">
      <c r="A3793" s="8">
        <v>3790</v>
      </c>
      <c r="B3793" s="34" t="s">
        <v>3600</v>
      </c>
      <c r="C3793" s="35" t="s">
        <v>7587</v>
      </c>
      <c r="D3793" s="36" t="s">
        <v>7588</v>
      </c>
      <c r="E3793" s="37">
        <v>11727.58</v>
      </c>
      <c r="F3793" s="38">
        <v>0</v>
      </c>
    </row>
    <row r="3794" spans="1:6">
      <c r="A3794" s="8">
        <v>3791</v>
      </c>
      <c r="B3794" s="34" t="s">
        <v>3600</v>
      </c>
      <c r="C3794" s="35" t="s">
        <v>7589</v>
      </c>
      <c r="D3794" s="36" t="s">
        <v>7590</v>
      </c>
      <c r="E3794" s="37">
        <v>387</v>
      </c>
      <c r="F3794" s="38">
        <v>0</v>
      </c>
    </row>
    <row r="3795" spans="1:6">
      <c r="A3795" s="8">
        <v>3792</v>
      </c>
      <c r="B3795" s="34" t="s">
        <v>3600</v>
      </c>
      <c r="C3795" s="35" t="s">
        <v>7591</v>
      </c>
      <c r="D3795" s="36" t="s">
        <v>7592</v>
      </c>
      <c r="E3795" s="37">
        <v>717.94</v>
      </c>
      <c r="F3795" s="38">
        <v>0</v>
      </c>
    </row>
    <row r="3796" spans="1:6">
      <c r="A3796" s="8">
        <v>3793</v>
      </c>
      <c r="B3796" s="34" t="s">
        <v>3600</v>
      </c>
      <c r="C3796" s="35" t="s">
        <v>7593</v>
      </c>
      <c r="D3796" s="36" t="s">
        <v>7594</v>
      </c>
      <c r="E3796" s="37">
        <v>357</v>
      </c>
      <c r="F3796" s="38">
        <v>0</v>
      </c>
    </row>
    <row r="3797" spans="1:6">
      <c r="A3797" s="8">
        <v>3794</v>
      </c>
      <c r="B3797" s="34" t="s">
        <v>3600</v>
      </c>
      <c r="C3797" s="35" t="s">
        <v>7595</v>
      </c>
      <c r="D3797" s="36" t="s">
        <v>7596</v>
      </c>
      <c r="E3797" s="37">
        <v>626.52</v>
      </c>
      <c r="F3797" s="38">
        <v>0</v>
      </c>
    </row>
    <row r="3798" spans="1:6">
      <c r="A3798" s="8">
        <v>3795</v>
      </c>
      <c r="B3798" s="34" t="s">
        <v>3600</v>
      </c>
      <c r="C3798" s="35" t="s">
        <v>7597</v>
      </c>
      <c r="D3798" s="36" t="s">
        <v>7598</v>
      </c>
      <c r="E3798" s="37">
        <v>292.67</v>
      </c>
      <c r="F3798" s="38">
        <v>0</v>
      </c>
    </row>
    <row r="3799" spans="1:6">
      <c r="A3799" s="8">
        <v>3796</v>
      </c>
      <c r="B3799" s="34" t="s">
        <v>3600</v>
      </c>
      <c r="C3799" s="35" t="s">
        <v>7599</v>
      </c>
      <c r="D3799" s="36" t="s">
        <v>7600</v>
      </c>
      <c r="E3799" s="37">
        <v>4480.61</v>
      </c>
      <c r="F3799" s="38">
        <v>0</v>
      </c>
    </row>
    <row r="3800" spans="1:6">
      <c r="A3800" s="8">
        <v>3797</v>
      </c>
      <c r="B3800" s="34" t="s">
        <v>3600</v>
      </c>
      <c r="C3800" s="37" t="s">
        <v>7601</v>
      </c>
      <c r="D3800" s="36" t="s">
        <v>7602</v>
      </c>
      <c r="E3800" s="37">
        <v>18214.78</v>
      </c>
      <c r="F3800" s="38">
        <v>0</v>
      </c>
    </row>
    <row r="3801" spans="1:6">
      <c r="A3801" s="8">
        <v>3798</v>
      </c>
      <c r="B3801" s="34" t="s">
        <v>3600</v>
      </c>
      <c r="C3801" s="37" t="s">
        <v>7603</v>
      </c>
      <c r="D3801" s="36" t="s">
        <v>7604</v>
      </c>
      <c r="E3801" s="37">
        <v>3625.33</v>
      </c>
      <c r="F3801" s="38">
        <v>0</v>
      </c>
    </row>
    <row r="3802" spans="1:6">
      <c r="A3802" s="8">
        <v>3799</v>
      </c>
      <c r="B3802" s="34" t="s">
        <v>3600</v>
      </c>
      <c r="C3802" s="35" t="s">
        <v>7605</v>
      </c>
      <c r="D3802" s="36" t="s">
        <v>7606</v>
      </c>
      <c r="E3802" s="37">
        <v>131.2</v>
      </c>
      <c r="F3802" s="38">
        <v>0</v>
      </c>
    </row>
    <row r="3803" spans="1:6">
      <c r="A3803" s="8">
        <v>3800</v>
      </c>
      <c r="B3803" s="34" t="s">
        <v>3600</v>
      </c>
      <c r="C3803" s="35" t="s">
        <v>7607</v>
      </c>
      <c r="D3803" s="36" t="s">
        <v>7608</v>
      </c>
      <c r="E3803" s="37">
        <v>413.77</v>
      </c>
      <c r="F3803" s="38">
        <v>0</v>
      </c>
    </row>
    <row r="3804" spans="1:6">
      <c r="A3804" s="8">
        <v>3801</v>
      </c>
      <c r="B3804" s="34" t="s">
        <v>3600</v>
      </c>
      <c r="C3804" s="35" t="s">
        <v>7609</v>
      </c>
      <c r="D3804" s="36" t="s">
        <v>7610</v>
      </c>
      <c r="E3804" s="37">
        <v>787.18</v>
      </c>
      <c r="F3804" s="38">
        <v>0</v>
      </c>
    </row>
    <row r="3805" spans="1:6">
      <c r="A3805" s="8">
        <v>3802</v>
      </c>
      <c r="B3805" s="34" t="s">
        <v>3600</v>
      </c>
      <c r="C3805" s="35" t="s">
        <v>7611</v>
      </c>
      <c r="D3805" s="36" t="s">
        <v>7612</v>
      </c>
      <c r="E3805" s="37">
        <v>847.73</v>
      </c>
      <c r="F3805" s="38">
        <v>0</v>
      </c>
    </row>
    <row r="3806" spans="1:6">
      <c r="A3806" s="8">
        <v>3803</v>
      </c>
      <c r="B3806" s="34" t="s">
        <v>3600</v>
      </c>
      <c r="C3806" s="35" t="s">
        <v>7613</v>
      </c>
      <c r="D3806" s="36" t="s">
        <v>7614</v>
      </c>
      <c r="E3806" s="37">
        <v>7256.15</v>
      </c>
      <c r="F3806" s="38">
        <v>0</v>
      </c>
    </row>
    <row r="3807" spans="1:6">
      <c r="A3807" s="8">
        <v>3804</v>
      </c>
      <c r="B3807" s="34" t="s">
        <v>3600</v>
      </c>
      <c r="C3807" s="35" t="s">
        <v>7615</v>
      </c>
      <c r="D3807" s="36" t="s">
        <v>7616</v>
      </c>
      <c r="E3807" s="37">
        <v>273</v>
      </c>
      <c r="F3807" s="38">
        <v>0</v>
      </c>
    </row>
    <row r="3808" spans="1:6">
      <c r="A3808" s="8">
        <v>3805</v>
      </c>
      <c r="B3808" s="34" t="s">
        <v>3600</v>
      </c>
      <c r="C3808" s="35" t="s">
        <v>7617</v>
      </c>
      <c r="D3808" s="36" t="s">
        <v>7618</v>
      </c>
      <c r="E3808" s="37">
        <v>653.89</v>
      </c>
      <c r="F3808" s="38">
        <v>0</v>
      </c>
    </row>
    <row r="3809" spans="1:6">
      <c r="A3809" s="8">
        <v>3806</v>
      </c>
      <c r="B3809" s="34" t="s">
        <v>3600</v>
      </c>
      <c r="C3809" s="35" t="s">
        <v>7619</v>
      </c>
      <c r="D3809" s="36" t="s">
        <v>7620</v>
      </c>
      <c r="E3809" s="37">
        <v>1480.36</v>
      </c>
      <c r="F3809" s="38">
        <v>0</v>
      </c>
    </row>
    <row r="3810" spans="1:6">
      <c r="A3810" s="8">
        <v>3807</v>
      </c>
      <c r="B3810" s="34" t="s">
        <v>3600</v>
      </c>
      <c r="C3810" s="35" t="s">
        <v>7621</v>
      </c>
      <c r="D3810" s="36" t="s">
        <v>7622</v>
      </c>
      <c r="E3810" s="37">
        <v>4646.81</v>
      </c>
      <c r="F3810" s="38">
        <v>0</v>
      </c>
    </row>
    <row r="3811" spans="1:6">
      <c r="A3811" s="8">
        <v>3808</v>
      </c>
      <c r="B3811" s="34" t="s">
        <v>3600</v>
      </c>
      <c r="C3811" s="35" t="s">
        <v>7623</v>
      </c>
      <c r="D3811" s="36" t="s">
        <v>7624</v>
      </c>
      <c r="E3811" s="37">
        <v>10031.56</v>
      </c>
      <c r="F3811" s="38">
        <v>0.04</v>
      </c>
    </row>
    <row r="3812" spans="1:6">
      <c r="A3812" s="8">
        <v>3809</v>
      </c>
      <c r="B3812" s="34" t="s">
        <v>3600</v>
      </c>
      <c r="C3812" s="35" t="s">
        <v>7625</v>
      </c>
      <c r="D3812" s="36" t="s">
        <v>7626</v>
      </c>
      <c r="E3812" s="37">
        <v>7470.73</v>
      </c>
      <c r="F3812" s="38">
        <v>0</v>
      </c>
    </row>
    <row r="3813" spans="1:6">
      <c r="A3813" s="8">
        <v>3810</v>
      </c>
      <c r="B3813" s="34" t="s">
        <v>3600</v>
      </c>
      <c r="C3813" s="35" t="s">
        <v>7627</v>
      </c>
      <c r="D3813" s="36" t="s">
        <v>7628</v>
      </c>
      <c r="E3813" s="37">
        <v>1077.52</v>
      </c>
      <c r="F3813" s="38">
        <v>0</v>
      </c>
    </row>
    <row r="3814" spans="1:6">
      <c r="A3814" s="8">
        <v>3811</v>
      </c>
      <c r="B3814" s="34" t="s">
        <v>3600</v>
      </c>
      <c r="C3814" s="35" t="s">
        <v>7629</v>
      </c>
      <c r="D3814" s="36" t="s">
        <v>7630</v>
      </c>
      <c r="E3814" s="37">
        <v>161.47</v>
      </c>
      <c r="F3814" s="38">
        <v>0</v>
      </c>
    </row>
    <row r="3815" spans="1:6">
      <c r="A3815" s="8">
        <v>3812</v>
      </c>
      <c r="B3815" s="34" t="s">
        <v>3600</v>
      </c>
      <c r="C3815" s="35" t="s">
        <v>7631</v>
      </c>
      <c r="D3815" s="36" t="s">
        <v>7632</v>
      </c>
      <c r="E3815" s="37">
        <v>2724.53</v>
      </c>
      <c r="F3815" s="38">
        <v>0.0588</v>
      </c>
    </row>
    <row r="3816" spans="1:6">
      <c r="A3816" s="8">
        <v>3813</v>
      </c>
      <c r="B3816" s="34" t="s">
        <v>3600</v>
      </c>
      <c r="C3816" s="35" t="s">
        <v>7633</v>
      </c>
      <c r="D3816" s="36" t="s">
        <v>7634</v>
      </c>
      <c r="E3816" s="37">
        <v>131.2</v>
      </c>
      <c r="F3816" s="38">
        <v>0</v>
      </c>
    </row>
    <row r="3817" spans="1:6">
      <c r="A3817" s="8">
        <v>3814</v>
      </c>
      <c r="B3817" s="34" t="s">
        <v>3600</v>
      </c>
      <c r="C3817" s="35" t="s">
        <v>7635</v>
      </c>
      <c r="D3817" s="36" t="s">
        <v>7636</v>
      </c>
      <c r="E3817" s="37">
        <v>483.6</v>
      </c>
      <c r="F3817" s="38">
        <v>0</v>
      </c>
    </row>
    <row r="3818" spans="1:6">
      <c r="A3818" s="8">
        <v>3815</v>
      </c>
      <c r="B3818" s="34" t="s">
        <v>3600</v>
      </c>
      <c r="C3818" s="35" t="s">
        <v>7637</v>
      </c>
      <c r="D3818" s="36" t="s">
        <v>7638</v>
      </c>
      <c r="E3818" s="37">
        <v>292.67</v>
      </c>
      <c r="F3818" s="38">
        <v>0</v>
      </c>
    </row>
    <row r="3819" spans="1:6">
      <c r="A3819" s="8">
        <v>3816</v>
      </c>
      <c r="B3819" s="34" t="s">
        <v>3600</v>
      </c>
      <c r="C3819" s="35" t="s">
        <v>7639</v>
      </c>
      <c r="D3819" s="36" t="s">
        <v>7640</v>
      </c>
      <c r="E3819" s="37">
        <v>1422.71</v>
      </c>
      <c r="F3819" s="38">
        <v>0</v>
      </c>
    </row>
    <row r="3820" spans="1:6">
      <c r="A3820" s="8">
        <v>3817</v>
      </c>
      <c r="B3820" s="34" t="s">
        <v>3600</v>
      </c>
      <c r="C3820" s="35" t="s">
        <v>7641</v>
      </c>
      <c r="D3820" s="36" t="s">
        <v>7642</v>
      </c>
      <c r="E3820" s="37">
        <v>1414.57</v>
      </c>
      <c r="F3820" s="38">
        <v>0</v>
      </c>
    </row>
    <row r="3821" spans="1:6">
      <c r="A3821" s="8">
        <v>3818</v>
      </c>
      <c r="B3821" s="34" t="s">
        <v>3600</v>
      </c>
      <c r="C3821" s="35" t="s">
        <v>7643</v>
      </c>
      <c r="D3821" s="36" t="s">
        <v>7644</v>
      </c>
      <c r="E3821" s="37">
        <v>390</v>
      </c>
      <c r="F3821" s="38">
        <v>0</v>
      </c>
    </row>
    <row r="3822" spans="1:6">
      <c r="A3822" s="8">
        <v>3819</v>
      </c>
      <c r="B3822" s="34" t="s">
        <v>3600</v>
      </c>
      <c r="C3822" s="35" t="s">
        <v>7645</v>
      </c>
      <c r="D3822" s="36" t="s">
        <v>7646</v>
      </c>
      <c r="E3822" s="37">
        <v>201.84</v>
      </c>
      <c r="F3822" s="38">
        <v>0</v>
      </c>
    </row>
    <row r="3823" spans="1:6">
      <c r="A3823" s="8">
        <v>3820</v>
      </c>
      <c r="B3823" s="34" t="s">
        <v>3600</v>
      </c>
      <c r="C3823" s="35" t="s">
        <v>7647</v>
      </c>
      <c r="D3823" s="36" t="s">
        <v>7648</v>
      </c>
      <c r="E3823" s="37">
        <v>504.6</v>
      </c>
      <c r="F3823" s="38">
        <v>0</v>
      </c>
    </row>
    <row r="3824" spans="1:6">
      <c r="A3824" s="8">
        <v>3821</v>
      </c>
      <c r="B3824" s="34" t="s">
        <v>3600</v>
      </c>
      <c r="C3824" s="35" t="s">
        <v>7649</v>
      </c>
      <c r="D3824" s="36" t="s">
        <v>7650</v>
      </c>
      <c r="E3824" s="37">
        <v>140.4</v>
      </c>
      <c r="F3824" s="38">
        <v>0</v>
      </c>
    </row>
    <row r="3825" spans="1:6">
      <c r="A3825" s="8">
        <v>3822</v>
      </c>
      <c r="B3825" s="34" t="s">
        <v>3600</v>
      </c>
      <c r="C3825" s="35" t="s">
        <v>7651</v>
      </c>
      <c r="D3825" s="36" t="s">
        <v>7652</v>
      </c>
      <c r="E3825" s="37">
        <v>282.58</v>
      </c>
      <c r="F3825" s="38">
        <v>0</v>
      </c>
    </row>
    <row r="3826" spans="1:6">
      <c r="A3826" s="8">
        <v>3823</v>
      </c>
      <c r="B3826" s="34" t="s">
        <v>3600</v>
      </c>
      <c r="C3826" s="35" t="s">
        <v>7653</v>
      </c>
      <c r="D3826" s="36" t="s">
        <v>7654</v>
      </c>
      <c r="E3826" s="37">
        <v>439.44</v>
      </c>
      <c r="F3826" s="38">
        <v>0</v>
      </c>
    </row>
    <row r="3827" spans="1:6">
      <c r="A3827" s="8">
        <v>3824</v>
      </c>
      <c r="B3827" s="34" t="s">
        <v>3600</v>
      </c>
      <c r="C3827" s="35" t="s">
        <v>7655</v>
      </c>
      <c r="D3827" s="36" t="s">
        <v>7656</v>
      </c>
      <c r="E3827" s="37">
        <v>197.05</v>
      </c>
      <c r="F3827" s="38">
        <v>0</v>
      </c>
    </row>
    <row r="3828" spans="1:6">
      <c r="A3828" s="8">
        <v>3825</v>
      </c>
      <c r="B3828" s="34" t="s">
        <v>3600</v>
      </c>
      <c r="C3828" s="35" t="s">
        <v>7657</v>
      </c>
      <c r="D3828" s="36" t="s">
        <v>7658</v>
      </c>
      <c r="E3828" s="37">
        <v>195.83</v>
      </c>
      <c r="F3828" s="38">
        <v>0</v>
      </c>
    </row>
    <row r="3829" spans="1:6">
      <c r="A3829" s="8">
        <v>3826</v>
      </c>
      <c r="B3829" s="34" t="s">
        <v>3600</v>
      </c>
      <c r="C3829" s="35" t="s">
        <v>7659</v>
      </c>
      <c r="D3829" s="36" t="s">
        <v>7660</v>
      </c>
      <c r="E3829" s="37">
        <v>277.81</v>
      </c>
      <c r="F3829" s="38">
        <v>0</v>
      </c>
    </row>
    <row r="3830" spans="1:6">
      <c r="A3830" s="8">
        <v>3827</v>
      </c>
      <c r="B3830" s="34" t="s">
        <v>3600</v>
      </c>
      <c r="C3830" s="35" t="s">
        <v>7661</v>
      </c>
      <c r="D3830" s="36" t="s">
        <v>7662</v>
      </c>
      <c r="E3830" s="37">
        <v>587.05</v>
      </c>
      <c r="F3830" s="38">
        <v>0</v>
      </c>
    </row>
    <row r="3831" spans="1:6">
      <c r="A3831" s="8">
        <v>3828</v>
      </c>
      <c r="B3831" s="34" t="s">
        <v>3600</v>
      </c>
      <c r="C3831" s="35" t="s">
        <v>7663</v>
      </c>
      <c r="D3831" s="36" t="s">
        <v>7664</v>
      </c>
      <c r="E3831" s="37">
        <v>7892.19</v>
      </c>
      <c r="F3831" s="38">
        <v>0</v>
      </c>
    </row>
    <row r="3832" spans="1:6">
      <c r="A3832" s="8">
        <v>3829</v>
      </c>
      <c r="B3832" s="34" t="s">
        <v>3600</v>
      </c>
      <c r="C3832" s="35" t="s">
        <v>7665</v>
      </c>
      <c r="D3832" s="36" t="s">
        <v>7666</v>
      </c>
      <c r="E3832" s="37">
        <v>1150.52</v>
      </c>
      <c r="F3832" s="38">
        <v>0</v>
      </c>
    </row>
    <row r="3833" spans="1:6">
      <c r="A3833" s="8">
        <v>3830</v>
      </c>
      <c r="B3833" s="34" t="s">
        <v>3600</v>
      </c>
      <c r="C3833" s="35" t="s">
        <v>7667</v>
      </c>
      <c r="D3833" s="36" t="s">
        <v>7668</v>
      </c>
      <c r="E3833" s="37">
        <v>433.96</v>
      </c>
      <c r="F3833" s="38">
        <v>0</v>
      </c>
    </row>
    <row r="3834" spans="1:6">
      <c r="A3834" s="8">
        <v>3831</v>
      </c>
      <c r="B3834" s="34" t="s">
        <v>3600</v>
      </c>
      <c r="C3834" s="35" t="s">
        <v>7669</v>
      </c>
      <c r="D3834" s="36" t="s">
        <v>7670</v>
      </c>
      <c r="E3834" s="37">
        <v>234</v>
      </c>
      <c r="F3834" s="38">
        <v>0</v>
      </c>
    </row>
    <row r="3835" spans="1:6">
      <c r="A3835" s="8">
        <v>3832</v>
      </c>
      <c r="B3835" s="34" t="s">
        <v>3600</v>
      </c>
      <c r="C3835" s="35" t="s">
        <v>7671</v>
      </c>
      <c r="D3835" s="36" t="s">
        <v>7672</v>
      </c>
      <c r="E3835" s="37">
        <v>134.46</v>
      </c>
      <c r="F3835" s="38">
        <v>0</v>
      </c>
    </row>
    <row r="3836" spans="1:6">
      <c r="A3836" s="8">
        <v>3833</v>
      </c>
      <c r="B3836" s="34" t="s">
        <v>3600</v>
      </c>
      <c r="C3836" s="35" t="s">
        <v>7673</v>
      </c>
      <c r="D3836" s="36" t="s">
        <v>7674</v>
      </c>
      <c r="E3836" s="37">
        <v>273</v>
      </c>
      <c r="F3836" s="38">
        <v>0</v>
      </c>
    </row>
    <row r="3837" spans="1:6">
      <c r="A3837" s="8">
        <v>3834</v>
      </c>
      <c r="B3837" s="34" t="s">
        <v>3600</v>
      </c>
      <c r="C3837" s="35" t="s">
        <v>7675</v>
      </c>
      <c r="D3837" s="36" t="s">
        <v>7676</v>
      </c>
      <c r="E3837" s="37">
        <v>393.59</v>
      </c>
      <c r="F3837" s="38">
        <v>0</v>
      </c>
    </row>
    <row r="3838" spans="1:6">
      <c r="A3838" s="8">
        <v>3835</v>
      </c>
      <c r="B3838" s="34" t="s">
        <v>3600</v>
      </c>
      <c r="C3838" s="35" t="s">
        <v>7677</v>
      </c>
      <c r="D3838" s="36" t="s">
        <v>7678</v>
      </c>
      <c r="E3838" s="37">
        <v>875.78</v>
      </c>
      <c r="F3838" s="38">
        <v>0</v>
      </c>
    </row>
    <row r="3839" spans="1:6">
      <c r="A3839" s="8">
        <v>3836</v>
      </c>
      <c r="B3839" s="34" t="s">
        <v>3600</v>
      </c>
      <c r="C3839" s="35" t="s">
        <v>7679</v>
      </c>
      <c r="D3839" s="36" t="s">
        <v>7680</v>
      </c>
      <c r="E3839" s="37">
        <v>787.18</v>
      </c>
      <c r="F3839" s="38">
        <v>0</v>
      </c>
    </row>
    <row r="3840" spans="1:6">
      <c r="A3840" s="8">
        <v>3837</v>
      </c>
      <c r="B3840" s="34" t="s">
        <v>3600</v>
      </c>
      <c r="C3840" s="35" t="s">
        <v>7681</v>
      </c>
      <c r="D3840" s="36" t="s">
        <v>7682</v>
      </c>
      <c r="E3840" s="37">
        <v>524.78</v>
      </c>
      <c r="F3840" s="38">
        <v>0</v>
      </c>
    </row>
    <row r="3841" spans="1:6">
      <c r="A3841" s="8">
        <v>3838</v>
      </c>
      <c r="B3841" s="34" t="s">
        <v>3600</v>
      </c>
      <c r="C3841" s="35" t="s">
        <v>7683</v>
      </c>
      <c r="D3841" s="36" t="s">
        <v>7684</v>
      </c>
      <c r="E3841" s="37">
        <v>348.45</v>
      </c>
      <c r="F3841" s="38">
        <v>0</v>
      </c>
    </row>
    <row r="3842" spans="1:6">
      <c r="A3842" s="8">
        <v>3839</v>
      </c>
      <c r="B3842" s="34" t="s">
        <v>3600</v>
      </c>
      <c r="C3842" s="35" t="s">
        <v>7685</v>
      </c>
      <c r="D3842" s="36" t="s">
        <v>7686</v>
      </c>
      <c r="E3842" s="37">
        <v>222.36</v>
      </c>
      <c r="F3842" s="38">
        <v>0</v>
      </c>
    </row>
    <row r="3843" spans="1:6">
      <c r="A3843" s="8">
        <v>3840</v>
      </c>
      <c r="B3843" s="34" t="s">
        <v>3600</v>
      </c>
      <c r="C3843" s="35" t="s">
        <v>7687</v>
      </c>
      <c r="D3843" s="36" t="s">
        <v>7688</v>
      </c>
      <c r="E3843" s="37">
        <v>343.13</v>
      </c>
      <c r="F3843" s="38">
        <v>0</v>
      </c>
    </row>
    <row r="3844" spans="1:6">
      <c r="A3844" s="8">
        <v>3841</v>
      </c>
      <c r="B3844" s="34" t="s">
        <v>3600</v>
      </c>
      <c r="C3844" s="35" t="s">
        <v>7689</v>
      </c>
      <c r="D3844" s="36" t="s">
        <v>7690</v>
      </c>
      <c r="E3844" s="37">
        <v>1642.35</v>
      </c>
      <c r="F3844" s="38">
        <v>0</v>
      </c>
    </row>
    <row r="3845" spans="1:6">
      <c r="A3845" s="8">
        <v>3842</v>
      </c>
      <c r="B3845" s="34" t="s">
        <v>3600</v>
      </c>
      <c r="C3845" s="35" t="s">
        <v>7691</v>
      </c>
      <c r="D3845" s="36" t="s">
        <v>7692</v>
      </c>
      <c r="E3845" s="37">
        <v>324.77</v>
      </c>
      <c r="F3845" s="38">
        <v>0</v>
      </c>
    </row>
    <row r="3846" spans="1:6">
      <c r="A3846" s="8">
        <v>3843</v>
      </c>
      <c r="B3846" s="34" t="s">
        <v>3600</v>
      </c>
      <c r="C3846" s="35" t="s">
        <v>7693</v>
      </c>
      <c r="D3846" s="36" t="s">
        <v>7694</v>
      </c>
      <c r="E3846" s="37">
        <v>523.91</v>
      </c>
      <c r="F3846" s="38">
        <v>0</v>
      </c>
    </row>
    <row r="3847" spans="1:6">
      <c r="A3847" s="8">
        <v>3844</v>
      </c>
      <c r="B3847" s="34" t="s">
        <v>3600</v>
      </c>
      <c r="C3847" s="35" t="s">
        <v>7695</v>
      </c>
      <c r="D3847" s="36" t="s">
        <v>7696</v>
      </c>
      <c r="E3847" s="37">
        <v>415.42</v>
      </c>
      <c r="F3847" s="38">
        <v>0</v>
      </c>
    </row>
    <row r="3848" spans="1:6">
      <c r="A3848" s="8">
        <v>3845</v>
      </c>
      <c r="B3848" s="34" t="s">
        <v>3600</v>
      </c>
      <c r="C3848" s="35" t="s">
        <v>7697</v>
      </c>
      <c r="D3848" s="36" t="s">
        <v>7698</v>
      </c>
      <c r="E3848" s="37">
        <v>231</v>
      </c>
      <c r="F3848" s="38">
        <v>0</v>
      </c>
    </row>
    <row r="3849" spans="1:6">
      <c r="A3849" s="8">
        <v>3846</v>
      </c>
      <c r="B3849" s="34" t="s">
        <v>3600</v>
      </c>
      <c r="C3849" s="35" t="s">
        <v>7699</v>
      </c>
      <c r="D3849" s="36" t="s">
        <v>7700</v>
      </c>
      <c r="E3849" s="37">
        <v>1412.54</v>
      </c>
      <c r="F3849" s="38">
        <v>0</v>
      </c>
    </row>
    <row r="3850" spans="1:6">
      <c r="A3850" s="8">
        <v>3847</v>
      </c>
      <c r="B3850" s="34" t="s">
        <v>3600</v>
      </c>
      <c r="C3850" s="35" t="s">
        <v>7701</v>
      </c>
      <c r="D3850" s="36" t="s">
        <v>7702</v>
      </c>
      <c r="E3850" s="37">
        <v>555.06</v>
      </c>
      <c r="F3850" s="38">
        <v>0</v>
      </c>
    </row>
    <row r="3851" spans="1:6">
      <c r="A3851" s="8">
        <v>3848</v>
      </c>
      <c r="B3851" s="34" t="s">
        <v>3600</v>
      </c>
      <c r="C3851" s="35" t="s">
        <v>7703</v>
      </c>
      <c r="D3851" s="36" t="s">
        <v>7704</v>
      </c>
      <c r="E3851" s="37">
        <v>333.04</v>
      </c>
      <c r="F3851" s="38">
        <v>0</v>
      </c>
    </row>
    <row r="3852" spans="1:6">
      <c r="A3852" s="8">
        <v>3849</v>
      </c>
      <c r="B3852" s="34" t="s">
        <v>3600</v>
      </c>
      <c r="C3852" s="35" t="s">
        <v>7705</v>
      </c>
      <c r="D3852" s="36" t="s">
        <v>7706</v>
      </c>
      <c r="E3852" s="37">
        <v>215.2</v>
      </c>
      <c r="F3852" s="38">
        <v>0</v>
      </c>
    </row>
    <row r="3853" spans="1:6">
      <c r="A3853" s="8">
        <v>3850</v>
      </c>
      <c r="B3853" s="34" t="s">
        <v>3600</v>
      </c>
      <c r="C3853" s="35" t="s">
        <v>7707</v>
      </c>
      <c r="D3853" s="36" t="s">
        <v>7708</v>
      </c>
      <c r="E3853" s="37">
        <v>195</v>
      </c>
      <c r="F3853" s="38">
        <v>0</v>
      </c>
    </row>
    <row r="3854" spans="1:6">
      <c r="A3854" s="8">
        <v>3851</v>
      </c>
      <c r="B3854" s="34" t="s">
        <v>3600</v>
      </c>
      <c r="C3854" s="35" t="s">
        <v>7709</v>
      </c>
      <c r="D3854" s="36" t="s">
        <v>7710</v>
      </c>
      <c r="E3854" s="37">
        <v>1006.8</v>
      </c>
      <c r="F3854" s="38">
        <v>0</v>
      </c>
    </row>
    <row r="3855" spans="1:6">
      <c r="A3855" s="8">
        <v>3852</v>
      </c>
      <c r="B3855" s="34" t="s">
        <v>3600</v>
      </c>
      <c r="C3855" s="35" t="s">
        <v>7711</v>
      </c>
      <c r="D3855" s="36" t="s">
        <v>7712</v>
      </c>
      <c r="E3855" s="37">
        <v>161.47</v>
      </c>
      <c r="F3855" s="38">
        <v>0</v>
      </c>
    </row>
    <row r="3856" spans="1:6">
      <c r="A3856" s="8">
        <v>3853</v>
      </c>
      <c r="B3856" s="34" t="s">
        <v>3600</v>
      </c>
      <c r="C3856" s="35" t="s">
        <v>7713</v>
      </c>
      <c r="D3856" s="36" t="s">
        <v>7714</v>
      </c>
      <c r="E3856" s="37">
        <v>195.83</v>
      </c>
      <c r="F3856" s="38">
        <v>0</v>
      </c>
    </row>
    <row r="3857" spans="1:6">
      <c r="A3857" s="8">
        <v>3854</v>
      </c>
      <c r="B3857" s="34" t="s">
        <v>3600</v>
      </c>
      <c r="C3857" s="35" t="s">
        <v>7715</v>
      </c>
      <c r="D3857" s="36" t="s">
        <v>7716</v>
      </c>
      <c r="E3857" s="37">
        <v>333.04</v>
      </c>
      <c r="F3857" s="38">
        <v>0</v>
      </c>
    </row>
    <row r="3858" spans="1:6">
      <c r="A3858" s="8">
        <v>3855</v>
      </c>
      <c r="B3858" s="34" t="s">
        <v>3600</v>
      </c>
      <c r="C3858" s="35" t="s">
        <v>7717</v>
      </c>
      <c r="D3858" s="36" t="s">
        <v>7718</v>
      </c>
      <c r="E3858" s="37">
        <v>1856.41</v>
      </c>
      <c r="F3858" s="38">
        <v>0</v>
      </c>
    </row>
    <row r="3859" spans="1:6">
      <c r="A3859" s="8">
        <v>3856</v>
      </c>
      <c r="B3859" s="34" t="s">
        <v>3600</v>
      </c>
      <c r="C3859" s="35" t="s">
        <v>7719</v>
      </c>
      <c r="D3859" s="36" t="s">
        <v>7720</v>
      </c>
      <c r="E3859" s="37">
        <v>195</v>
      </c>
      <c r="F3859" s="38">
        <v>0</v>
      </c>
    </row>
    <row r="3860" spans="1:6">
      <c r="A3860" s="8">
        <v>3857</v>
      </c>
      <c r="B3860" s="34" t="s">
        <v>3600</v>
      </c>
      <c r="C3860" s="35" t="s">
        <v>7721</v>
      </c>
      <c r="D3860" s="36" t="s">
        <v>7722</v>
      </c>
      <c r="E3860" s="37">
        <v>131.2</v>
      </c>
      <c r="F3860" s="38">
        <v>0</v>
      </c>
    </row>
    <row r="3861" spans="1:6">
      <c r="A3861" s="8">
        <v>3858</v>
      </c>
      <c r="B3861" s="34" t="s">
        <v>3600</v>
      </c>
      <c r="C3861" s="35" t="s">
        <v>7723</v>
      </c>
      <c r="D3861" s="36" t="s">
        <v>7724</v>
      </c>
      <c r="E3861" s="37">
        <v>413.77</v>
      </c>
      <c r="F3861" s="38">
        <v>0</v>
      </c>
    </row>
    <row r="3862" spans="1:6">
      <c r="A3862" s="8">
        <v>3859</v>
      </c>
      <c r="B3862" s="34" t="s">
        <v>3600</v>
      </c>
      <c r="C3862" s="35" t="s">
        <v>7725</v>
      </c>
      <c r="D3862" s="36" t="s">
        <v>7726</v>
      </c>
      <c r="E3862" s="37">
        <v>864.05</v>
      </c>
      <c r="F3862" s="38">
        <v>0</v>
      </c>
    </row>
    <row r="3863" spans="1:6">
      <c r="A3863" s="8">
        <v>3860</v>
      </c>
      <c r="B3863" s="34" t="s">
        <v>3600</v>
      </c>
      <c r="C3863" s="35" t="s">
        <v>7727</v>
      </c>
      <c r="D3863" s="36" t="s">
        <v>7728</v>
      </c>
      <c r="E3863" s="37">
        <v>495.13</v>
      </c>
      <c r="F3863" s="38">
        <v>0</v>
      </c>
    </row>
    <row r="3864" spans="1:6">
      <c r="A3864" s="8">
        <v>3861</v>
      </c>
      <c r="B3864" s="34" t="s">
        <v>3600</v>
      </c>
      <c r="C3864" s="35" t="s">
        <v>7729</v>
      </c>
      <c r="D3864" s="36" t="s">
        <v>7730</v>
      </c>
      <c r="E3864" s="37">
        <v>1281.88</v>
      </c>
      <c r="F3864" s="38">
        <v>0</v>
      </c>
    </row>
    <row r="3865" spans="1:6">
      <c r="A3865" s="8">
        <v>3862</v>
      </c>
      <c r="B3865" s="34" t="s">
        <v>3600</v>
      </c>
      <c r="C3865" s="35" t="s">
        <v>7731</v>
      </c>
      <c r="D3865" s="36" t="s">
        <v>7732</v>
      </c>
      <c r="E3865" s="37">
        <v>10638.9</v>
      </c>
      <c r="F3865" s="38">
        <v>0</v>
      </c>
    </row>
    <row r="3866" ht="28.8" spans="1:6">
      <c r="A3866" s="8">
        <v>3863</v>
      </c>
      <c r="B3866" s="34" t="s">
        <v>3600</v>
      </c>
      <c r="C3866" s="35" t="s">
        <v>7733</v>
      </c>
      <c r="D3866" s="36" t="s">
        <v>7734</v>
      </c>
      <c r="E3866" s="37">
        <v>40312.48</v>
      </c>
      <c r="F3866" s="38">
        <v>0</v>
      </c>
    </row>
    <row r="3867" spans="1:6">
      <c r="A3867" s="8">
        <v>3864</v>
      </c>
      <c r="B3867" s="34" t="s">
        <v>3600</v>
      </c>
      <c r="C3867" s="35" t="s">
        <v>7735</v>
      </c>
      <c r="D3867" s="36" t="s">
        <v>7736</v>
      </c>
      <c r="E3867" s="37">
        <v>23930.18</v>
      </c>
      <c r="F3867" s="38">
        <v>0</v>
      </c>
    </row>
    <row r="3868" spans="1:6">
      <c r="A3868" s="8">
        <v>3865</v>
      </c>
      <c r="B3868" s="34" t="s">
        <v>3600</v>
      </c>
      <c r="C3868" s="35" t="s">
        <v>7737</v>
      </c>
      <c r="D3868" s="36" t="s">
        <v>7738</v>
      </c>
      <c r="E3868" s="37">
        <v>262.39</v>
      </c>
      <c r="F3868" s="38">
        <v>0</v>
      </c>
    </row>
    <row r="3869" spans="1:6">
      <c r="A3869" s="8">
        <v>3866</v>
      </c>
      <c r="B3869" s="34" t="s">
        <v>3600</v>
      </c>
      <c r="C3869" s="35" t="s">
        <v>7739</v>
      </c>
      <c r="D3869" s="36" t="s">
        <v>7740</v>
      </c>
      <c r="E3869" s="37">
        <v>131.2</v>
      </c>
      <c r="F3869" s="38">
        <v>0</v>
      </c>
    </row>
    <row r="3870" spans="1:6">
      <c r="A3870" s="8">
        <v>3867</v>
      </c>
      <c r="B3870" s="34" t="s">
        <v>3600</v>
      </c>
      <c r="C3870" s="35" t="s">
        <v>7741</v>
      </c>
      <c r="D3870" s="36" t="s">
        <v>7742</v>
      </c>
      <c r="E3870" s="37">
        <v>222.02</v>
      </c>
      <c r="F3870" s="38">
        <v>0</v>
      </c>
    </row>
    <row r="3871" spans="1:6">
      <c r="A3871" s="8">
        <v>3868</v>
      </c>
      <c r="B3871" s="34" t="s">
        <v>3600</v>
      </c>
      <c r="C3871" s="35" t="s">
        <v>7743</v>
      </c>
      <c r="D3871" s="36" t="s">
        <v>7744</v>
      </c>
      <c r="E3871" s="37">
        <v>946.5</v>
      </c>
      <c r="F3871" s="38">
        <v>0</v>
      </c>
    </row>
    <row r="3872" spans="1:6">
      <c r="A3872" s="8">
        <v>3869</v>
      </c>
      <c r="B3872" s="34" t="s">
        <v>3600</v>
      </c>
      <c r="C3872" s="35" t="s">
        <v>7745</v>
      </c>
      <c r="D3872" s="36" t="s">
        <v>7746</v>
      </c>
      <c r="E3872" s="37">
        <v>141.29</v>
      </c>
      <c r="F3872" s="38">
        <v>0</v>
      </c>
    </row>
    <row r="3873" spans="1:6">
      <c r="A3873" s="8">
        <v>3870</v>
      </c>
      <c r="B3873" s="34" t="s">
        <v>3600</v>
      </c>
      <c r="C3873" s="35" t="s">
        <v>7747</v>
      </c>
      <c r="D3873" s="36" t="s">
        <v>7748</v>
      </c>
      <c r="E3873" s="37">
        <v>131.2</v>
      </c>
      <c r="F3873" s="38">
        <v>0</v>
      </c>
    </row>
    <row r="3874" spans="1:6">
      <c r="A3874" s="8">
        <v>3871</v>
      </c>
      <c r="B3874" s="34" t="s">
        <v>3600</v>
      </c>
      <c r="C3874" s="35" t="s">
        <v>7749</v>
      </c>
      <c r="D3874" s="36" t="s">
        <v>7750</v>
      </c>
      <c r="E3874" s="37">
        <v>131.2</v>
      </c>
      <c r="F3874" s="38">
        <v>0</v>
      </c>
    </row>
    <row r="3875" spans="1:6">
      <c r="A3875" s="8">
        <v>3872</v>
      </c>
      <c r="B3875" s="34" t="s">
        <v>3600</v>
      </c>
      <c r="C3875" s="35" t="s">
        <v>7751</v>
      </c>
      <c r="D3875" s="36" t="s">
        <v>7752</v>
      </c>
      <c r="E3875" s="37">
        <v>131.2</v>
      </c>
      <c r="F3875" s="38">
        <v>0</v>
      </c>
    </row>
    <row r="3876" spans="1:6">
      <c r="A3876" s="8">
        <v>3873</v>
      </c>
      <c r="B3876" s="34" t="s">
        <v>3600</v>
      </c>
      <c r="C3876" s="35" t="s">
        <v>7753</v>
      </c>
      <c r="D3876" s="36" t="s">
        <v>7754</v>
      </c>
      <c r="E3876" s="37">
        <v>262.39</v>
      </c>
      <c r="F3876" s="38">
        <v>0</v>
      </c>
    </row>
    <row r="3877" spans="1:6">
      <c r="A3877" s="8">
        <v>3874</v>
      </c>
      <c r="B3877" s="34" t="s">
        <v>3600</v>
      </c>
      <c r="C3877" s="35" t="s">
        <v>7755</v>
      </c>
      <c r="D3877" s="36" t="s">
        <v>7756</v>
      </c>
      <c r="E3877" s="37">
        <v>398.89</v>
      </c>
      <c r="F3877" s="38">
        <v>0</v>
      </c>
    </row>
    <row r="3878" spans="1:6">
      <c r="A3878" s="8">
        <v>3875</v>
      </c>
      <c r="B3878" s="34" t="s">
        <v>3600</v>
      </c>
      <c r="C3878" s="35" t="s">
        <v>7757</v>
      </c>
      <c r="D3878" s="36" t="s">
        <v>7758</v>
      </c>
      <c r="E3878" s="37">
        <v>648</v>
      </c>
      <c r="F3878" s="38">
        <v>0</v>
      </c>
    </row>
    <row r="3879" spans="1:6">
      <c r="A3879" s="8">
        <v>3876</v>
      </c>
      <c r="B3879" s="34" t="s">
        <v>3600</v>
      </c>
      <c r="C3879" s="35" t="s">
        <v>7759</v>
      </c>
      <c r="D3879" s="36" t="s">
        <v>7760</v>
      </c>
      <c r="E3879" s="37">
        <v>161.47</v>
      </c>
      <c r="F3879" s="38">
        <v>0</v>
      </c>
    </row>
    <row r="3880" spans="1:6">
      <c r="A3880" s="8">
        <v>3877</v>
      </c>
      <c r="B3880" s="34" t="s">
        <v>3600</v>
      </c>
      <c r="C3880" s="35" t="s">
        <v>7761</v>
      </c>
      <c r="D3880" s="36" t="s">
        <v>7762</v>
      </c>
      <c r="E3880" s="37">
        <v>292.67</v>
      </c>
      <c r="F3880" s="38">
        <v>0</v>
      </c>
    </row>
    <row r="3881" spans="1:6">
      <c r="A3881" s="8">
        <v>3878</v>
      </c>
      <c r="B3881" s="34" t="s">
        <v>3600</v>
      </c>
      <c r="C3881" s="35" t="s">
        <v>7763</v>
      </c>
      <c r="D3881" s="36" t="s">
        <v>7764</v>
      </c>
      <c r="E3881" s="37">
        <v>131.2</v>
      </c>
      <c r="F3881" s="38">
        <v>0</v>
      </c>
    </row>
    <row r="3882" spans="1:6">
      <c r="A3882" s="8">
        <v>3879</v>
      </c>
      <c r="B3882" s="34" t="s">
        <v>3600</v>
      </c>
      <c r="C3882" s="35" t="s">
        <v>7765</v>
      </c>
      <c r="D3882" s="36" t="s">
        <v>7766</v>
      </c>
      <c r="E3882" s="37">
        <v>262.39</v>
      </c>
      <c r="F3882" s="38">
        <v>0</v>
      </c>
    </row>
    <row r="3883" spans="1:6">
      <c r="A3883" s="8">
        <v>3880</v>
      </c>
      <c r="B3883" s="34" t="s">
        <v>3600</v>
      </c>
      <c r="C3883" s="35" t="s">
        <v>7767</v>
      </c>
      <c r="D3883" s="36" t="s">
        <v>7768</v>
      </c>
      <c r="E3883" s="37">
        <v>262.39</v>
      </c>
      <c r="F3883" s="38">
        <v>0</v>
      </c>
    </row>
    <row r="3884" spans="1:6">
      <c r="A3884" s="8">
        <v>3881</v>
      </c>
      <c r="B3884" s="34" t="s">
        <v>3600</v>
      </c>
      <c r="C3884" s="35" t="s">
        <v>7769</v>
      </c>
      <c r="D3884" s="36" t="s">
        <v>7770</v>
      </c>
      <c r="E3884" s="37">
        <v>300</v>
      </c>
      <c r="F3884" s="38">
        <v>0</v>
      </c>
    </row>
    <row r="3885" spans="1:6">
      <c r="A3885" s="8">
        <v>3882</v>
      </c>
      <c r="B3885" s="34" t="s">
        <v>3600</v>
      </c>
      <c r="C3885" s="35" t="s">
        <v>7771</v>
      </c>
      <c r="D3885" s="36" t="s">
        <v>7772</v>
      </c>
      <c r="E3885" s="37">
        <v>6760.74</v>
      </c>
      <c r="F3885" s="38">
        <v>0</v>
      </c>
    </row>
    <row r="3886" spans="1:6">
      <c r="A3886" s="8">
        <v>3883</v>
      </c>
      <c r="B3886" s="34" t="s">
        <v>3600</v>
      </c>
      <c r="C3886" s="35" t="s">
        <v>7773</v>
      </c>
      <c r="D3886" s="36" t="s">
        <v>7774</v>
      </c>
      <c r="E3886" s="37">
        <v>384</v>
      </c>
      <c r="F3886" s="38">
        <v>0</v>
      </c>
    </row>
    <row r="3887" spans="1:6">
      <c r="A3887" s="8">
        <v>3884</v>
      </c>
      <c r="B3887" s="34" t="s">
        <v>3600</v>
      </c>
      <c r="C3887" s="35" t="s">
        <v>7775</v>
      </c>
      <c r="D3887" s="36" t="s">
        <v>7776</v>
      </c>
      <c r="E3887" s="37">
        <v>131.2</v>
      </c>
      <c r="F3887" s="38">
        <v>0</v>
      </c>
    </row>
    <row r="3888" spans="1:6">
      <c r="A3888" s="8">
        <v>3885</v>
      </c>
      <c r="B3888" s="34" t="s">
        <v>3600</v>
      </c>
      <c r="C3888" s="35" t="s">
        <v>7777</v>
      </c>
      <c r="D3888" s="36" t="s">
        <v>7778</v>
      </c>
      <c r="E3888" s="37">
        <v>132.6</v>
      </c>
      <c r="F3888" s="38">
        <v>0</v>
      </c>
    </row>
    <row r="3889" spans="1:6">
      <c r="A3889" s="8">
        <v>3886</v>
      </c>
      <c r="B3889" s="34" t="s">
        <v>3600</v>
      </c>
      <c r="C3889" s="35" t="s">
        <v>7779</v>
      </c>
      <c r="D3889" s="36" t="s">
        <v>7780</v>
      </c>
      <c r="E3889" s="37">
        <v>2997.53</v>
      </c>
      <c r="F3889" s="38">
        <v>0.0667</v>
      </c>
    </row>
    <row r="3890" spans="1:6">
      <c r="A3890" s="8">
        <v>3887</v>
      </c>
      <c r="B3890" s="34" t="s">
        <v>3600</v>
      </c>
      <c r="C3890" s="35" t="s">
        <v>7781</v>
      </c>
      <c r="D3890" s="36" t="s">
        <v>7782</v>
      </c>
      <c r="E3890" s="37">
        <v>615.71</v>
      </c>
      <c r="F3890" s="38">
        <v>0</v>
      </c>
    </row>
    <row r="3891" spans="1:6">
      <c r="A3891" s="8">
        <v>3888</v>
      </c>
      <c r="B3891" s="34" t="s">
        <v>3600</v>
      </c>
      <c r="C3891" s="35" t="s">
        <v>7783</v>
      </c>
      <c r="D3891" s="36" t="s">
        <v>7784</v>
      </c>
      <c r="E3891" s="37">
        <v>262.39</v>
      </c>
      <c r="F3891" s="38">
        <v>0</v>
      </c>
    </row>
    <row r="3892" spans="1:6">
      <c r="A3892" s="8">
        <v>3889</v>
      </c>
      <c r="B3892" s="34" t="s">
        <v>3600</v>
      </c>
      <c r="C3892" s="35" t="s">
        <v>7785</v>
      </c>
      <c r="D3892" s="36" t="s">
        <v>7786</v>
      </c>
      <c r="E3892" s="37">
        <v>3784.67</v>
      </c>
      <c r="F3892" s="38">
        <v>0</v>
      </c>
    </row>
    <row r="3893" spans="1:6">
      <c r="A3893" s="8">
        <v>3890</v>
      </c>
      <c r="B3893" s="34" t="s">
        <v>3600</v>
      </c>
      <c r="C3893" s="35" t="s">
        <v>7787</v>
      </c>
      <c r="D3893" s="36" t="s">
        <v>7788</v>
      </c>
      <c r="E3893" s="37">
        <v>262.39</v>
      </c>
      <c r="F3893" s="38">
        <v>0</v>
      </c>
    </row>
    <row r="3894" spans="1:6">
      <c r="A3894" s="8">
        <v>3891</v>
      </c>
      <c r="B3894" s="34" t="s">
        <v>3600</v>
      </c>
      <c r="C3894" s="35" t="s">
        <v>7789</v>
      </c>
      <c r="D3894" s="36" t="s">
        <v>7790</v>
      </c>
      <c r="E3894" s="37">
        <v>312</v>
      </c>
      <c r="F3894" s="38">
        <v>0</v>
      </c>
    </row>
    <row r="3895" spans="1:6">
      <c r="A3895" s="8">
        <v>3892</v>
      </c>
      <c r="B3895" s="34" t="s">
        <v>3600</v>
      </c>
      <c r="C3895" s="35" t="s">
        <v>7791</v>
      </c>
      <c r="D3895" s="36" t="s">
        <v>7792</v>
      </c>
      <c r="E3895" s="37">
        <v>1155.3</v>
      </c>
      <c r="F3895" s="38">
        <v>0</v>
      </c>
    </row>
    <row r="3896" spans="1:6">
      <c r="A3896" s="8">
        <v>3893</v>
      </c>
      <c r="B3896" s="34" t="s">
        <v>3600</v>
      </c>
      <c r="C3896" s="35" t="s">
        <v>7793</v>
      </c>
      <c r="D3896" s="36" t="s">
        <v>7794</v>
      </c>
      <c r="E3896" s="37">
        <v>2053.51</v>
      </c>
      <c r="F3896" s="38">
        <v>0</v>
      </c>
    </row>
    <row r="3897" spans="1:6">
      <c r="A3897" s="8">
        <v>3894</v>
      </c>
      <c r="B3897" s="34" t="s">
        <v>3600</v>
      </c>
      <c r="C3897" s="35" t="s">
        <v>7795</v>
      </c>
      <c r="D3897" s="36" t="s">
        <v>7796</v>
      </c>
      <c r="E3897" s="37">
        <v>131.2</v>
      </c>
      <c r="F3897" s="38">
        <v>0</v>
      </c>
    </row>
    <row r="3898" spans="1:6">
      <c r="A3898" s="8">
        <v>3895</v>
      </c>
      <c r="B3898" s="34" t="s">
        <v>3600</v>
      </c>
      <c r="C3898" s="35" t="s">
        <v>7797</v>
      </c>
      <c r="D3898" s="36" t="s">
        <v>7798</v>
      </c>
      <c r="E3898" s="37">
        <v>4547.55</v>
      </c>
      <c r="F3898" s="38">
        <v>0.0571</v>
      </c>
    </row>
    <row r="3899" spans="1:6">
      <c r="A3899" s="8">
        <v>3896</v>
      </c>
      <c r="B3899" s="34" t="s">
        <v>3600</v>
      </c>
      <c r="C3899" s="35" t="s">
        <v>7799</v>
      </c>
      <c r="D3899" s="36" t="s">
        <v>7800</v>
      </c>
      <c r="E3899" s="37">
        <v>444.64</v>
      </c>
      <c r="F3899" s="38">
        <v>0</v>
      </c>
    </row>
    <row r="3900" spans="1:6">
      <c r="A3900" s="8">
        <v>3897</v>
      </c>
      <c r="B3900" s="34" t="s">
        <v>3600</v>
      </c>
      <c r="C3900" s="35" t="s">
        <v>7801</v>
      </c>
      <c r="D3900" s="36" t="s">
        <v>7802</v>
      </c>
      <c r="E3900" s="37">
        <v>1144.16</v>
      </c>
      <c r="F3900" s="38">
        <v>0</v>
      </c>
    </row>
    <row r="3901" spans="1:6">
      <c r="A3901" s="8">
        <v>3898</v>
      </c>
      <c r="B3901" s="34" t="s">
        <v>3600</v>
      </c>
      <c r="C3901" s="35" t="s">
        <v>7803</v>
      </c>
      <c r="D3901" s="36" t="s">
        <v>7804</v>
      </c>
      <c r="E3901" s="37">
        <v>262.39</v>
      </c>
      <c r="F3901" s="38">
        <v>0</v>
      </c>
    </row>
    <row r="3902" spans="1:6">
      <c r="A3902" s="8">
        <v>3899</v>
      </c>
      <c r="B3902" s="34" t="s">
        <v>3600</v>
      </c>
      <c r="C3902" s="35" t="s">
        <v>7805</v>
      </c>
      <c r="D3902" s="36" t="s">
        <v>7806</v>
      </c>
      <c r="E3902" s="37">
        <v>788.14</v>
      </c>
      <c r="F3902" s="38">
        <v>0</v>
      </c>
    </row>
    <row r="3903" spans="1:6">
      <c r="A3903" s="8">
        <v>3900</v>
      </c>
      <c r="B3903" s="34" t="s">
        <v>3600</v>
      </c>
      <c r="C3903" s="35" t="s">
        <v>7807</v>
      </c>
      <c r="D3903" s="36" t="s">
        <v>7808</v>
      </c>
      <c r="E3903" s="37">
        <v>2252.62</v>
      </c>
      <c r="F3903" s="38">
        <v>0</v>
      </c>
    </row>
    <row r="3904" spans="1:6">
      <c r="A3904" s="8">
        <v>3901</v>
      </c>
      <c r="B3904" s="34" t="s">
        <v>3600</v>
      </c>
      <c r="C3904" s="35" t="s">
        <v>7809</v>
      </c>
      <c r="D3904" s="36" t="s">
        <v>7810</v>
      </c>
      <c r="E3904" s="37">
        <v>598.13</v>
      </c>
      <c r="F3904" s="38">
        <v>0</v>
      </c>
    </row>
    <row r="3905" spans="1:6">
      <c r="A3905" s="8">
        <v>3902</v>
      </c>
      <c r="B3905" s="34" t="s">
        <v>3600</v>
      </c>
      <c r="C3905" s="35" t="s">
        <v>7811</v>
      </c>
      <c r="D3905" s="36" t="s">
        <v>7812</v>
      </c>
      <c r="E3905" s="37">
        <v>524.86</v>
      </c>
      <c r="F3905" s="38">
        <v>0</v>
      </c>
    </row>
    <row r="3906" spans="1:6">
      <c r="A3906" s="8">
        <v>3903</v>
      </c>
      <c r="B3906" s="34" t="s">
        <v>3600</v>
      </c>
      <c r="C3906" s="35" t="s">
        <v>7813</v>
      </c>
      <c r="D3906" s="36" t="s">
        <v>7814</v>
      </c>
      <c r="E3906" s="37">
        <v>3847.18</v>
      </c>
      <c r="F3906" s="38">
        <v>0</v>
      </c>
    </row>
    <row r="3907" spans="1:6">
      <c r="A3907" s="8">
        <v>3904</v>
      </c>
      <c r="B3907" s="34" t="s">
        <v>3600</v>
      </c>
      <c r="C3907" s="35" t="s">
        <v>7815</v>
      </c>
      <c r="D3907" s="36" t="s">
        <v>7816</v>
      </c>
      <c r="E3907" s="37">
        <v>210</v>
      </c>
      <c r="F3907" s="38">
        <v>0</v>
      </c>
    </row>
    <row r="3908" spans="1:6">
      <c r="A3908" s="8">
        <v>3905</v>
      </c>
      <c r="B3908" s="34" t="s">
        <v>3600</v>
      </c>
      <c r="C3908" s="35" t="s">
        <v>7817</v>
      </c>
      <c r="D3908" s="36" t="s">
        <v>7818</v>
      </c>
      <c r="E3908" s="37">
        <v>141.29</v>
      </c>
      <c r="F3908" s="38">
        <v>0</v>
      </c>
    </row>
    <row r="3909" spans="1:6">
      <c r="A3909" s="8">
        <v>3906</v>
      </c>
      <c r="B3909" s="34" t="s">
        <v>3600</v>
      </c>
      <c r="C3909" s="35" t="s">
        <v>7819</v>
      </c>
      <c r="D3909" s="36" t="s">
        <v>7820</v>
      </c>
      <c r="E3909" s="37">
        <v>595.43</v>
      </c>
      <c r="F3909" s="38">
        <v>0</v>
      </c>
    </row>
    <row r="3910" spans="1:6">
      <c r="A3910" s="8">
        <v>3907</v>
      </c>
      <c r="B3910" s="34" t="s">
        <v>3600</v>
      </c>
      <c r="C3910" s="35" t="s">
        <v>7821</v>
      </c>
      <c r="D3910" s="36" t="s">
        <v>7822</v>
      </c>
      <c r="E3910" s="37">
        <v>136.5</v>
      </c>
      <c r="F3910" s="38">
        <v>0</v>
      </c>
    </row>
    <row r="3911" spans="1:6">
      <c r="A3911" s="8">
        <v>3908</v>
      </c>
      <c r="B3911" s="34" t="s">
        <v>3600</v>
      </c>
      <c r="C3911" s="35" t="s">
        <v>7823</v>
      </c>
      <c r="D3911" s="36" t="s">
        <v>7824</v>
      </c>
      <c r="E3911" s="37">
        <v>3151.59</v>
      </c>
      <c r="F3911" s="38">
        <v>0</v>
      </c>
    </row>
    <row r="3912" spans="1:6">
      <c r="A3912" s="8">
        <v>3909</v>
      </c>
      <c r="B3912" s="34" t="s">
        <v>3600</v>
      </c>
      <c r="C3912" s="35" t="s">
        <v>7825</v>
      </c>
      <c r="D3912" s="36" t="s">
        <v>7826</v>
      </c>
      <c r="E3912" s="37">
        <v>282.58</v>
      </c>
      <c r="F3912" s="38">
        <v>0</v>
      </c>
    </row>
    <row r="3913" spans="1:6">
      <c r="A3913" s="8">
        <v>3910</v>
      </c>
      <c r="B3913" s="34" t="s">
        <v>3600</v>
      </c>
      <c r="C3913" s="35" t="s">
        <v>7827</v>
      </c>
      <c r="D3913" s="36" t="s">
        <v>7828</v>
      </c>
      <c r="E3913" s="37">
        <v>151.38</v>
      </c>
      <c r="F3913" s="38">
        <v>0</v>
      </c>
    </row>
    <row r="3914" spans="1:6">
      <c r="A3914" s="8">
        <v>3911</v>
      </c>
      <c r="B3914" s="34" t="s">
        <v>3600</v>
      </c>
      <c r="C3914" s="35" t="s">
        <v>7829</v>
      </c>
      <c r="D3914" s="36" t="s">
        <v>7830</v>
      </c>
      <c r="E3914" s="37">
        <v>957.04</v>
      </c>
      <c r="F3914" s="38">
        <v>0</v>
      </c>
    </row>
    <row r="3915" spans="1:6">
      <c r="A3915" s="8">
        <v>3912</v>
      </c>
      <c r="B3915" s="34" t="s">
        <v>3600</v>
      </c>
      <c r="C3915" s="35" t="s">
        <v>7831</v>
      </c>
      <c r="D3915" s="36" t="s">
        <v>7832</v>
      </c>
      <c r="E3915" s="37">
        <v>2151.3</v>
      </c>
      <c r="F3915" s="38">
        <v>0</v>
      </c>
    </row>
    <row r="3916" spans="1:6">
      <c r="A3916" s="8">
        <v>3913</v>
      </c>
      <c r="B3916" s="34" t="s">
        <v>3600</v>
      </c>
      <c r="C3916" s="35" t="s">
        <v>7833</v>
      </c>
      <c r="D3916" s="36" t="s">
        <v>7834</v>
      </c>
      <c r="E3916" s="37">
        <v>2889.17</v>
      </c>
      <c r="F3916" s="38">
        <v>0</v>
      </c>
    </row>
    <row r="3917" spans="1:6">
      <c r="A3917" s="8">
        <v>3914</v>
      </c>
      <c r="B3917" s="34" t="s">
        <v>3600</v>
      </c>
      <c r="C3917" s="35" t="s">
        <v>7835</v>
      </c>
      <c r="D3917" s="36" t="s">
        <v>7836</v>
      </c>
      <c r="E3917" s="37">
        <v>1161.1</v>
      </c>
      <c r="F3917" s="38">
        <v>0</v>
      </c>
    </row>
    <row r="3918" spans="1:6">
      <c r="A3918" s="8">
        <v>3915</v>
      </c>
      <c r="B3918" s="34" t="s">
        <v>3600</v>
      </c>
      <c r="C3918" s="35" t="s">
        <v>7837</v>
      </c>
      <c r="D3918" s="36" t="s">
        <v>7838</v>
      </c>
      <c r="E3918" s="37">
        <v>262.39</v>
      </c>
      <c r="F3918" s="38">
        <v>0</v>
      </c>
    </row>
    <row r="3919" spans="1:6">
      <c r="A3919" s="8">
        <v>3916</v>
      </c>
      <c r="B3919" s="34" t="s">
        <v>3600</v>
      </c>
      <c r="C3919" s="35" t="s">
        <v>7839</v>
      </c>
      <c r="D3919" s="36" t="s">
        <v>7840</v>
      </c>
      <c r="E3919" s="37">
        <v>131.2</v>
      </c>
      <c r="F3919" s="38">
        <v>0</v>
      </c>
    </row>
    <row r="3920" spans="1:6">
      <c r="A3920" s="8">
        <v>3917</v>
      </c>
      <c r="B3920" s="34" t="s">
        <v>3600</v>
      </c>
      <c r="C3920" s="35" t="s">
        <v>7841</v>
      </c>
      <c r="D3920" s="36" t="s">
        <v>7842</v>
      </c>
      <c r="E3920" s="37">
        <v>191.75</v>
      </c>
      <c r="F3920" s="38">
        <v>0</v>
      </c>
    </row>
    <row r="3921" spans="1:6">
      <c r="A3921" s="8">
        <v>3918</v>
      </c>
      <c r="B3921" s="34" t="s">
        <v>3600</v>
      </c>
      <c r="C3921" s="35" t="s">
        <v>7843</v>
      </c>
      <c r="D3921" s="36" t="s">
        <v>7844</v>
      </c>
      <c r="E3921" s="37">
        <v>419.8</v>
      </c>
      <c r="F3921" s="38">
        <v>0</v>
      </c>
    </row>
    <row r="3922" spans="1:6">
      <c r="A3922" s="8">
        <v>3919</v>
      </c>
      <c r="B3922" s="34" t="s">
        <v>3600</v>
      </c>
      <c r="C3922" s="35" t="s">
        <v>7845</v>
      </c>
      <c r="D3922" s="36" t="s">
        <v>7846</v>
      </c>
      <c r="E3922" s="37">
        <v>252.3</v>
      </c>
      <c r="F3922" s="38">
        <v>0</v>
      </c>
    </row>
    <row r="3923" spans="1:6">
      <c r="A3923" s="8">
        <v>3920</v>
      </c>
      <c r="B3923" s="34" t="s">
        <v>3600</v>
      </c>
      <c r="C3923" s="35" t="s">
        <v>7847</v>
      </c>
      <c r="D3923" s="36" t="s">
        <v>7848</v>
      </c>
      <c r="E3923" s="37">
        <v>524.78</v>
      </c>
      <c r="F3923" s="38">
        <v>0</v>
      </c>
    </row>
    <row r="3924" spans="1:6">
      <c r="A3924" s="8">
        <v>3921</v>
      </c>
      <c r="B3924" s="34" t="s">
        <v>3600</v>
      </c>
      <c r="C3924" s="35" t="s">
        <v>7849</v>
      </c>
      <c r="D3924" s="36" t="s">
        <v>7850</v>
      </c>
      <c r="E3924" s="37">
        <v>141.29</v>
      </c>
      <c r="F3924" s="38">
        <v>0</v>
      </c>
    </row>
    <row r="3925" spans="1:6">
      <c r="A3925" s="8">
        <v>3922</v>
      </c>
      <c r="B3925" s="34" t="s">
        <v>3600</v>
      </c>
      <c r="C3925" s="35" t="s">
        <v>7851</v>
      </c>
      <c r="D3925" s="36" t="s">
        <v>7852</v>
      </c>
      <c r="E3925" s="37">
        <v>131.2</v>
      </c>
      <c r="F3925" s="38">
        <v>0</v>
      </c>
    </row>
    <row r="3926" spans="1:6">
      <c r="A3926" s="8">
        <v>3923</v>
      </c>
      <c r="B3926" s="34" t="s">
        <v>3600</v>
      </c>
      <c r="C3926" s="35" t="s">
        <v>7853</v>
      </c>
      <c r="D3926" s="36" t="s">
        <v>7854</v>
      </c>
      <c r="E3926" s="37">
        <v>393.59</v>
      </c>
      <c r="F3926" s="38">
        <v>0</v>
      </c>
    </row>
    <row r="3927" spans="1:6">
      <c r="A3927" s="8">
        <v>3924</v>
      </c>
      <c r="B3927" s="34" t="s">
        <v>3600</v>
      </c>
      <c r="C3927" s="35" t="s">
        <v>7855</v>
      </c>
      <c r="D3927" s="36" t="s">
        <v>7856</v>
      </c>
      <c r="E3927" s="37">
        <v>131.2</v>
      </c>
      <c r="F3927" s="38">
        <v>0</v>
      </c>
    </row>
    <row r="3928" spans="1:6">
      <c r="A3928" s="8">
        <v>3925</v>
      </c>
      <c r="B3928" s="34" t="s">
        <v>3600</v>
      </c>
      <c r="C3928" s="35" t="s">
        <v>7857</v>
      </c>
      <c r="D3928" s="36" t="s">
        <v>7858</v>
      </c>
      <c r="E3928" s="37">
        <v>676.16</v>
      </c>
      <c r="F3928" s="38">
        <v>0</v>
      </c>
    </row>
    <row r="3929" spans="1:6">
      <c r="A3929" s="8">
        <v>3926</v>
      </c>
      <c r="B3929" s="34" t="s">
        <v>3600</v>
      </c>
      <c r="C3929" s="35" t="s">
        <v>7859</v>
      </c>
      <c r="D3929" s="36" t="s">
        <v>7860</v>
      </c>
      <c r="E3929" s="37">
        <v>958.74</v>
      </c>
      <c r="F3929" s="38">
        <v>0</v>
      </c>
    </row>
    <row r="3930" spans="1:6">
      <c r="A3930" s="8">
        <v>3927</v>
      </c>
      <c r="B3930" s="34" t="s">
        <v>3600</v>
      </c>
      <c r="C3930" s="35" t="s">
        <v>7861</v>
      </c>
      <c r="D3930" s="36" t="s">
        <v>7862</v>
      </c>
      <c r="E3930" s="37">
        <v>201.84</v>
      </c>
      <c r="F3930" s="38">
        <v>0</v>
      </c>
    </row>
    <row r="3931" spans="1:6">
      <c r="A3931" s="8">
        <v>3928</v>
      </c>
      <c r="B3931" s="34" t="s">
        <v>3600</v>
      </c>
      <c r="C3931" s="35" t="s">
        <v>7863</v>
      </c>
      <c r="D3931" s="36" t="s">
        <v>7864</v>
      </c>
      <c r="E3931" s="37">
        <v>189.84</v>
      </c>
      <c r="F3931" s="38">
        <v>0</v>
      </c>
    </row>
    <row r="3932" spans="1:6">
      <c r="A3932" s="8">
        <v>3929</v>
      </c>
      <c r="B3932" s="34" t="s">
        <v>3600</v>
      </c>
      <c r="C3932" s="35" t="s">
        <v>7865</v>
      </c>
      <c r="D3932" s="36" t="s">
        <v>7866</v>
      </c>
      <c r="E3932" s="37">
        <v>313.2</v>
      </c>
      <c r="F3932" s="38">
        <v>0</v>
      </c>
    </row>
    <row r="3933" spans="1:6">
      <c r="A3933" s="8">
        <v>3930</v>
      </c>
      <c r="B3933" s="34" t="s">
        <v>3600</v>
      </c>
      <c r="C3933" s="35" t="s">
        <v>7867</v>
      </c>
      <c r="D3933" s="36" t="s">
        <v>7868</v>
      </c>
      <c r="E3933" s="37">
        <v>1643.64</v>
      </c>
      <c r="F3933" s="38">
        <v>0</v>
      </c>
    </row>
    <row r="3934" spans="1:6">
      <c r="A3934" s="8">
        <v>3931</v>
      </c>
      <c r="B3934" s="34" t="s">
        <v>3600</v>
      </c>
      <c r="C3934" s="35" t="s">
        <v>7869</v>
      </c>
      <c r="D3934" s="36" t="s">
        <v>7870</v>
      </c>
      <c r="E3934" s="37">
        <v>393.59</v>
      </c>
      <c r="F3934" s="38">
        <v>0</v>
      </c>
    </row>
    <row r="3935" spans="1:6">
      <c r="A3935" s="8">
        <v>3932</v>
      </c>
      <c r="B3935" s="34" t="s">
        <v>3600</v>
      </c>
      <c r="C3935" s="35" t="s">
        <v>7871</v>
      </c>
      <c r="D3935" s="36" t="s">
        <v>7872</v>
      </c>
      <c r="E3935" s="37">
        <v>504.6</v>
      </c>
      <c r="F3935" s="38">
        <v>0</v>
      </c>
    </row>
    <row r="3936" spans="1:6">
      <c r="A3936" s="8">
        <v>3933</v>
      </c>
      <c r="B3936" s="34" t="s">
        <v>3600</v>
      </c>
      <c r="C3936" s="35" t="s">
        <v>7873</v>
      </c>
      <c r="D3936" s="36" t="s">
        <v>7874</v>
      </c>
      <c r="E3936" s="37">
        <v>393.59</v>
      </c>
      <c r="F3936" s="38">
        <v>0</v>
      </c>
    </row>
    <row r="3937" spans="1:6">
      <c r="A3937" s="8">
        <v>3934</v>
      </c>
      <c r="B3937" s="34" t="s">
        <v>3600</v>
      </c>
      <c r="C3937" s="35" t="s">
        <v>7875</v>
      </c>
      <c r="D3937" s="36" t="s">
        <v>7876</v>
      </c>
      <c r="E3937" s="37">
        <v>262.39</v>
      </c>
      <c r="F3937" s="38">
        <v>0</v>
      </c>
    </row>
    <row r="3938" spans="1:6">
      <c r="A3938" s="8">
        <v>3935</v>
      </c>
      <c r="B3938" s="34" t="s">
        <v>3600</v>
      </c>
      <c r="C3938" s="35" t="s">
        <v>7877</v>
      </c>
      <c r="D3938" s="36" t="s">
        <v>7878</v>
      </c>
      <c r="E3938" s="37">
        <v>136.5</v>
      </c>
      <c r="F3938" s="38">
        <v>0</v>
      </c>
    </row>
    <row r="3939" spans="1:6">
      <c r="A3939" s="8">
        <v>3936</v>
      </c>
      <c r="B3939" s="34" t="s">
        <v>3600</v>
      </c>
      <c r="C3939" s="35" t="s">
        <v>7879</v>
      </c>
      <c r="D3939" s="36" t="s">
        <v>7880</v>
      </c>
      <c r="E3939" s="37">
        <v>343.13</v>
      </c>
      <c r="F3939" s="38">
        <v>0</v>
      </c>
    </row>
    <row r="3940" spans="1:6">
      <c r="A3940" s="8">
        <v>3937</v>
      </c>
      <c r="B3940" s="34" t="s">
        <v>3600</v>
      </c>
      <c r="C3940" s="35" t="s">
        <v>7881</v>
      </c>
      <c r="D3940" s="36" t="s">
        <v>7882</v>
      </c>
      <c r="E3940" s="37">
        <v>641.1</v>
      </c>
      <c r="F3940" s="38">
        <v>0</v>
      </c>
    </row>
    <row r="3941" spans="1:6">
      <c r="A3941" s="8">
        <v>3938</v>
      </c>
      <c r="B3941" s="34" t="s">
        <v>3600</v>
      </c>
      <c r="C3941" s="35" t="s">
        <v>7883</v>
      </c>
      <c r="D3941" s="36" t="s">
        <v>7884</v>
      </c>
      <c r="E3941" s="37">
        <v>655.98</v>
      </c>
      <c r="F3941" s="38">
        <v>0</v>
      </c>
    </row>
    <row r="3942" spans="1:6">
      <c r="A3942" s="8">
        <v>3939</v>
      </c>
      <c r="B3942" s="34" t="s">
        <v>3600</v>
      </c>
      <c r="C3942" s="35" t="s">
        <v>7885</v>
      </c>
      <c r="D3942" s="36" t="s">
        <v>7886</v>
      </c>
      <c r="E3942" s="37">
        <v>355.69</v>
      </c>
      <c r="F3942" s="38">
        <v>0</v>
      </c>
    </row>
    <row r="3943" spans="1:6">
      <c r="A3943" s="8">
        <v>3940</v>
      </c>
      <c r="B3943" s="34" t="s">
        <v>3600</v>
      </c>
      <c r="C3943" s="35" t="s">
        <v>7887</v>
      </c>
      <c r="D3943" s="36" t="s">
        <v>7888</v>
      </c>
      <c r="E3943" s="37">
        <v>131.2</v>
      </c>
      <c r="F3943" s="38">
        <v>0</v>
      </c>
    </row>
    <row r="3944" spans="1:6">
      <c r="A3944" s="8">
        <v>3941</v>
      </c>
      <c r="B3944" s="34" t="s">
        <v>3600</v>
      </c>
      <c r="C3944" s="35" t="s">
        <v>7889</v>
      </c>
      <c r="D3944" s="36" t="s">
        <v>7890</v>
      </c>
      <c r="E3944" s="37">
        <v>195</v>
      </c>
      <c r="F3944" s="38">
        <v>0</v>
      </c>
    </row>
    <row r="3945" spans="1:6">
      <c r="A3945" s="8">
        <v>3942</v>
      </c>
      <c r="B3945" s="34" t="s">
        <v>3600</v>
      </c>
      <c r="C3945" s="35" t="s">
        <v>7891</v>
      </c>
      <c r="D3945" s="36" t="s">
        <v>7892</v>
      </c>
      <c r="E3945" s="37">
        <v>322.94</v>
      </c>
      <c r="F3945" s="38">
        <v>0</v>
      </c>
    </row>
    <row r="3946" spans="1:6">
      <c r="A3946" s="8">
        <v>3943</v>
      </c>
      <c r="B3946" s="34" t="s">
        <v>3600</v>
      </c>
      <c r="C3946" s="35" t="s">
        <v>7893</v>
      </c>
      <c r="D3946" s="36" t="s">
        <v>7894</v>
      </c>
      <c r="E3946" s="37">
        <v>1211.11</v>
      </c>
      <c r="F3946" s="38">
        <v>0</v>
      </c>
    </row>
    <row r="3947" spans="1:6">
      <c r="A3947" s="8">
        <v>3944</v>
      </c>
      <c r="B3947" s="34" t="s">
        <v>3600</v>
      </c>
      <c r="C3947" s="35" t="s">
        <v>7895</v>
      </c>
      <c r="D3947" s="36" t="s">
        <v>7896</v>
      </c>
      <c r="E3947" s="37">
        <v>132.6</v>
      </c>
      <c r="F3947" s="38">
        <v>0</v>
      </c>
    </row>
    <row r="3948" spans="1:6">
      <c r="A3948" s="8">
        <v>3945</v>
      </c>
      <c r="B3948" s="34" t="s">
        <v>3600</v>
      </c>
      <c r="C3948" s="35" t="s">
        <v>7897</v>
      </c>
      <c r="D3948" s="36" t="s">
        <v>7898</v>
      </c>
      <c r="E3948" s="37">
        <v>222.02</v>
      </c>
      <c r="F3948" s="38">
        <v>0</v>
      </c>
    </row>
    <row r="3949" spans="1:6">
      <c r="A3949" s="8">
        <v>3946</v>
      </c>
      <c r="B3949" s="34" t="s">
        <v>3600</v>
      </c>
      <c r="C3949" s="35" t="s">
        <v>7899</v>
      </c>
      <c r="D3949" s="36" t="s">
        <v>7900</v>
      </c>
      <c r="E3949" s="37">
        <v>131.2</v>
      </c>
      <c r="F3949" s="38">
        <v>0</v>
      </c>
    </row>
    <row r="3950" spans="1:6">
      <c r="A3950" s="8">
        <v>3947</v>
      </c>
      <c r="B3950" s="34" t="s">
        <v>3600</v>
      </c>
      <c r="C3950" s="35" t="s">
        <v>7901</v>
      </c>
      <c r="D3950" s="36" t="s">
        <v>7902</v>
      </c>
      <c r="E3950" s="37">
        <v>131.2</v>
      </c>
      <c r="F3950" s="38">
        <v>0</v>
      </c>
    </row>
    <row r="3951" spans="1:6">
      <c r="A3951" s="8">
        <v>3948</v>
      </c>
      <c r="B3951" s="34" t="s">
        <v>3600</v>
      </c>
      <c r="C3951" s="35" t="s">
        <v>7903</v>
      </c>
      <c r="D3951" s="36" t="s">
        <v>7904</v>
      </c>
      <c r="E3951" s="37">
        <v>1311.96</v>
      </c>
      <c r="F3951" s="38">
        <v>0</v>
      </c>
    </row>
    <row r="3952" spans="1:6">
      <c r="A3952" s="8">
        <v>3949</v>
      </c>
      <c r="B3952" s="34" t="s">
        <v>3600</v>
      </c>
      <c r="C3952" s="35" t="s">
        <v>7905</v>
      </c>
      <c r="D3952" s="36" t="s">
        <v>7906</v>
      </c>
      <c r="E3952" s="37">
        <v>393.59</v>
      </c>
      <c r="F3952" s="38">
        <v>0</v>
      </c>
    </row>
    <row r="3953" spans="1:6">
      <c r="A3953" s="8">
        <v>3950</v>
      </c>
      <c r="B3953" s="34" t="s">
        <v>3600</v>
      </c>
      <c r="C3953" s="35" t="s">
        <v>7907</v>
      </c>
      <c r="D3953" s="36" t="s">
        <v>7908</v>
      </c>
      <c r="E3953" s="37">
        <v>1116.11</v>
      </c>
      <c r="F3953" s="38">
        <v>0</v>
      </c>
    </row>
    <row r="3954" spans="1:6">
      <c r="A3954" s="8">
        <v>3951</v>
      </c>
      <c r="B3954" s="34" t="s">
        <v>3600</v>
      </c>
      <c r="C3954" s="35" t="s">
        <v>7909</v>
      </c>
      <c r="D3954" s="36" t="s">
        <v>7910</v>
      </c>
      <c r="E3954" s="37">
        <v>524.96</v>
      </c>
      <c r="F3954" s="38">
        <v>0</v>
      </c>
    </row>
    <row r="3955" spans="1:6">
      <c r="A3955" s="8">
        <v>3952</v>
      </c>
      <c r="B3955" s="34" t="s">
        <v>3600</v>
      </c>
      <c r="C3955" s="35" t="s">
        <v>7911</v>
      </c>
      <c r="D3955" s="36" t="s">
        <v>7912</v>
      </c>
      <c r="E3955" s="37">
        <v>393.61</v>
      </c>
      <c r="F3955" s="38">
        <v>0</v>
      </c>
    </row>
    <row r="3956" spans="1:6">
      <c r="A3956" s="8">
        <v>3953</v>
      </c>
      <c r="B3956" s="34" t="s">
        <v>3600</v>
      </c>
      <c r="C3956" s="35" t="s">
        <v>7913</v>
      </c>
      <c r="D3956" s="36" t="s">
        <v>7914</v>
      </c>
      <c r="E3956" s="37">
        <v>1281.79</v>
      </c>
      <c r="F3956" s="38">
        <v>0</v>
      </c>
    </row>
    <row r="3957" spans="1:6">
      <c r="A3957" s="8">
        <v>3954</v>
      </c>
      <c r="B3957" s="34" t="s">
        <v>3600</v>
      </c>
      <c r="C3957" s="35" t="s">
        <v>7915</v>
      </c>
      <c r="D3957" s="36" t="s">
        <v>7916</v>
      </c>
      <c r="E3957" s="37">
        <v>151.38</v>
      </c>
      <c r="F3957" s="38">
        <v>0</v>
      </c>
    </row>
    <row r="3958" spans="1:6">
      <c r="A3958" s="8">
        <v>3955</v>
      </c>
      <c r="B3958" s="34" t="s">
        <v>3600</v>
      </c>
      <c r="C3958" s="35" t="s">
        <v>7917</v>
      </c>
      <c r="D3958" s="36" t="s">
        <v>7918</v>
      </c>
      <c r="E3958" s="37">
        <v>1567.54</v>
      </c>
      <c r="F3958" s="38">
        <v>0</v>
      </c>
    </row>
    <row r="3959" spans="1:6">
      <c r="A3959" s="8">
        <v>3956</v>
      </c>
      <c r="B3959" s="34" t="s">
        <v>3600</v>
      </c>
      <c r="C3959" s="35" t="s">
        <v>7919</v>
      </c>
      <c r="D3959" s="36" t="s">
        <v>7920</v>
      </c>
      <c r="E3959" s="37">
        <v>264.96</v>
      </c>
      <c r="F3959" s="38">
        <v>0</v>
      </c>
    </row>
    <row r="3960" spans="1:6">
      <c r="A3960" s="8">
        <v>3957</v>
      </c>
      <c r="B3960" s="34" t="s">
        <v>3600</v>
      </c>
      <c r="C3960" s="35" t="s">
        <v>7921</v>
      </c>
      <c r="D3960" s="36" t="s">
        <v>7922</v>
      </c>
      <c r="E3960" s="37">
        <v>544.97</v>
      </c>
      <c r="F3960" s="38">
        <v>0</v>
      </c>
    </row>
    <row r="3961" spans="1:6">
      <c r="A3961" s="8">
        <v>3958</v>
      </c>
      <c r="B3961" s="34" t="s">
        <v>3600</v>
      </c>
      <c r="C3961" s="35" t="s">
        <v>7923</v>
      </c>
      <c r="D3961" s="36" t="s">
        <v>7924</v>
      </c>
      <c r="E3961" s="37">
        <v>307.55</v>
      </c>
      <c r="F3961" s="38">
        <v>0</v>
      </c>
    </row>
    <row r="3962" spans="1:6">
      <c r="A3962" s="8">
        <v>3959</v>
      </c>
      <c r="B3962" s="34" t="s">
        <v>3600</v>
      </c>
      <c r="C3962" s="35" t="s">
        <v>7925</v>
      </c>
      <c r="D3962" s="36" t="s">
        <v>7926</v>
      </c>
      <c r="E3962" s="37">
        <v>232.12</v>
      </c>
      <c r="F3962" s="38">
        <v>0</v>
      </c>
    </row>
    <row r="3963" spans="1:6">
      <c r="A3963" s="8">
        <v>3960</v>
      </c>
      <c r="B3963" s="34" t="s">
        <v>3600</v>
      </c>
      <c r="C3963" s="35" t="s">
        <v>7927</v>
      </c>
      <c r="D3963" s="36" t="s">
        <v>7928</v>
      </c>
      <c r="E3963" s="37">
        <v>610.82</v>
      </c>
      <c r="F3963" s="38">
        <v>0</v>
      </c>
    </row>
    <row r="3964" spans="1:6">
      <c r="A3964" s="8">
        <v>3961</v>
      </c>
      <c r="B3964" s="34" t="s">
        <v>3600</v>
      </c>
      <c r="C3964" s="35" t="s">
        <v>7929</v>
      </c>
      <c r="D3964" s="36" t="s">
        <v>7930</v>
      </c>
      <c r="E3964" s="37">
        <v>655.98</v>
      </c>
      <c r="F3964" s="38">
        <v>0</v>
      </c>
    </row>
    <row r="3965" spans="1:6">
      <c r="A3965" s="8">
        <v>3962</v>
      </c>
      <c r="B3965" s="34" t="s">
        <v>3600</v>
      </c>
      <c r="C3965" s="35" t="s">
        <v>7931</v>
      </c>
      <c r="D3965" s="36" t="s">
        <v>7932</v>
      </c>
      <c r="E3965" s="37">
        <v>273</v>
      </c>
      <c r="F3965" s="38">
        <v>0</v>
      </c>
    </row>
    <row r="3966" spans="1:6">
      <c r="A3966" s="8">
        <v>3963</v>
      </c>
      <c r="B3966" s="34" t="s">
        <v>3600</v>
      </c>
      <c r="C3966" s="35" t="s">
        <v>7933</v>
      </c>
      <c r="D3966" s="36" t="s">
        <v>7934</v>
      </c>
      <c r="E3966" s="37">
        <v>131.2</v>
      </c>
      <c r="F3966" s="38">
        <v>0</v>
      </c>
    </row>
    <row r="3967" spans="1:6">
      <c r="A3967" s="8">
        <v>3964</v>
      </c>
      <c r="B3967" s="34" t="s">
        <v>3600</v>
      </c>
      <c r="C3967" s="35" t="s">
        <v>7935</v>
      </c>
      <c r="D3967" s="36" t="s">
        <v>7936</v>
      </c>
      <c r="E3967" s="37">
        <v>661.28</v>
      </c>
      <c r="F3967" s="38">
        <v>0</v>
      </c>
    </row>
    <row r="3968" spans="1:6">
      <c r="A3968" s="8">
        <v>3965</v>
      </c>
      <c r="B3968" s="34" t="s">
        <v>3600</v>
      </c>
      <c r="C3968" s="35" t="s">
        <v>7937</v>
      </c>
      <c r="D3968" s="36" t="s">
        <v>7938</v>
      </c>
      <c r="E3968" s="37">
        <v>131.2</v>
      </c>
      <c r="F3968" s="38">
        <v>0</v>
      </c>
    </row>
    <row r="3969" spans="1:6">
      <c r="A3969" s="8">
        <v>3966</v>
      </c>
      <c r="B3969" s="34" t="s">
        <v>3600</v>
      </c>
      <c r="C3969" s="35" t="s">
        <v>7939</v>
      </c>
      <c r="D3969" s="36" t="s">
        <v>7940</v>
      </c>
      <c r="E3969" s="37">
        <v>2099.03</v>
      </c>
      <c r="F3969" s="38">
        <v>0</v>
      </c>
    </row>
    <row r="3970" spans="1:6">
      <c r="A3970" s="8">
        <v>3967</v>
      </c>
      <c r="B3970" s="34" t="s">
        <v>3600</v>
      </c>
      <c r="C3970" s="35" t="s">
        <v>7941</v>
      </c>
      <c r="D3970" s="36" t="s">
        <v>7942</v>
      </c>
      <c r="E3970" s="37">
        <v>837.67</v>
      </c>
      <c r="F3970" s="38">
        <v>0</v>
      </c>
    </row>
    <row r="3971" spans="1:6">
      <c r="A3971" s="8">
        <v>3968</v>
      </c>
      <c r="B3971" s="34" t="s">
        <v>3600</v>
      </c>
      <c r="C3971" s="35" t="s">
        <v>7943</v>
      </c>
      <c r="D3971" s="36" t="s">
        <v>7944</v>
      </c>
      <c r="E3971" s="37">
        <v>351</v>
      </c>
      <c r="F3971" s="38">
        <v>0</v>
      </c>
    </row>
    <row r="3972" spans="1:6">
      <c r="A3972" s="8">
        <v>3969</v>
      </c>
      <c r="B3972" s="34" t="s">
        <v>3600</v>
      </c>
      <c r="C3972" s="35" t="s">
        <v>7945</v>
      </c>
      <c r="D3972" s="36" t="s">
        <v>7946</v>
      </c>
      <c r="E3972" s="37">
        <v>40266.65</v>
      </c>
      <c r="F3972" s="38">
        <v>0</v>
      </c>
    </row>
    <row r="3973" spans="1:6">
      <c r="A3973" s="8">
        <v>3970</v>
      </c>
      <c r="B3973" s="34" t="s">
        <v>3600</v>
      </c>
      <c r="C3973" s="35" t="s">
        <v>7947</v>
      </c>
      <c r="D3973" s="36" t="s">
        <v>7948</v>
      </c>
      <c r="E3973" s="37">
        <v>262.39</v>
      </c>
      <c r="F3973" s="38">
        <v>0</v>
      </c>
    </row>
    <row r="3974" spans="1:6">
      <c r="A3974" s="8">
        <v>3971</v>
      </c>
      <c r="B3974" s="34" t="s">
        <v>3600</v>
      </c>
      <c r="C3974" s="35" t="s">
        <v>7949</v>
      </c>
      <c r="D3974" s="36" t="s">
        <v>7950</v>
      </c>
      <c r="E3974" s="37">
        <v>273</v>
      </c>
      <c r="F3974" s="38">
        <v>0</v>
      </c>
    </row>
    <row r="3975" spans="1:6">
      <c r="A3975" s="8">
        <v>3972</v>
      </c>
      <c r="B3975" s="34" t="s">
        <v>3600</v>
      </c>
      <c r="C3975" s="35" t="s">
        <v>7951</v>
      </c>
      <c r="D3975" s="36" t="s">
        <v>7952</v>
      </c>
      <c r="E3975" s="37">
        <v>132.6</v>
      </c>
      <c r="F3975" s="38">
        <v>0</v>
      </c>
    </row>
    <row r="3976" spans="1:6">
      <c r="A3976" s="8">
        <v>3973</v>
      </c>
      <c r="B3976" s="34" t="s">
        <v>3600</v>
      </c>
      <c r="C3976" s="35" t="s">
        <v>7953</v>
      </c>
      <c r="D3976" s="36" t="s">
        <v>7954</v>
      </c>
      <c r="E3976" s="37">
        <v>474.32</v>
      </c>
      <c r="F3976" s="38">
        <v>0</v>
      </c>
    </row>
    <row r="3977" spans="1:6">
      <c r="A3977" s="8">
        <v>3974</v>
      </c>
      <c r="B3977" s="34" t="s">
        <v>3600</v>
      </c>
      <c r="C3977" s="35" t="s">
        <v>7955</v>
      </c>
      <c r="D3977" s="36" t="s">
        <v>7956</v>
      </c>
      <c r="E3977" s="37">
        <v>131.2</v>
      </c>
      <c r="F3977" s="38">
        <v>0</v>
      </c>
    </row>
    <row r="3978" spans="1:6">
      <c r="A3978" s="8">
        <v>3975</v>
      </c>
      <c r="B3978" s="34" t="s">
        <v>3600</v>
      </c>
      <c r="C3978" s="35" t="s">
        <v>7957</v>
      </c>
      <c r="D3978" s="36" t="s">
        <v>7958</v>
      </c>
      <c r="E3978" s="37">
        <v>1428.67</v>
      </c>
      <c r="F3978" s="38">
        <v>0</v>
      </c>
    </row>
    <row r="3979" spans="1:6">
      <c r="A3979" s="8">
        <v>3976</v>
      </c>
      <c r="B3979" s="34" t="s">
        <v>3600</v>
      </c>
      <c r="C3979" s="35" t="s">
        <v>7959</v>
      </c>
      <c r="D3979" s="36" t="s">
        <v>7960</v>
      </c>
      <c r="E3979" s="37">
        <v>870.09</v>
      </c>
      <c r="F3979" s="38">
        <v>0</v>
      </c>
    </row>
    <row r="3980" spans="1:6">
      <c r="A3980" s="8">
        <v>3977</v>
      </c>
      <c r="B3980" s="34" t="s">
        <v>3600</v>
      </c>
      <c r="C3980" s="35" t="s">
        <v>7961</v>
      </c>
      <c r="D3980" s="36" t="s">
        <v>7962</v>
      </c>
      <c r="E3980" s="37">
        <v>171.62</v>
      </c>
      <c r="F3980" s="38">
        <v>0</v>
      </c>
    </row>
    <row r="3981" spans="1:6">
      <c r="A3981" s="8">
        <v>3978</v>
      </c>
      <c r="B3981" s="34" t="s">
        <v>3600</v>
      </c>
      <c r="C3981" s="35" t="s">
        <v>7963</v>
      </c>
      <c r="D3981" s="36" t="s">
        <v>7964</v>
      </c>
      <c r="E3981" s="37">
        <v>322.94</v>
      </c>
      <c r="F3981" s="38">
        <v>0</v>
      </c>
    </row>
    <row r="3982" spans="1:6">
      <c r="A3982" s="8">
        <v>3979</v>
      </c>
      <c r="B3982" s="34" t="s">
        <v>3600</v>
      </c>
      <c r="C3982" s="35" t="s">
        <v>7965</v>
      </c>
      <c r="D3982" s="36" t="s">
        <v>7966</v>
      </c>
      <c r="E3982" s="37">
        <v>353.22</v>
      </c>
      <c r="F3982" s="38">
        <v>0</v>
      </c>
    </row>
    <row r="3983" spans="1:6">
      <c r="A3983" s="8">
        <v>3980</v>
      </c>
      <c r="B3983" s="34" t="s">
        <v>3600</v>
      </c>
      <c r="C3983" s="35" t="s">
        <v>7967</v>
      </c>
      <c r="D3983" s="36" t="s">
        <v>7968</v>
      </c>
      <c r="E3983" s="37">
        <v>393.59</v>
      </c>
      <c r="F3983" s="38">
        <v>0</v>
      </c>
    </row>
    <row r="3984" spans="1:6">
      <c r="A3984" s="8">
        <v>3981</v>
      </c>
      <c r="B3984" s="34" t="s">
        <v>3600</v>
      </c>
      <c r="C3984" s="35" t="s">
        <v>7969</v>
      </c>
      <c r="D3984" s="36" t="s">
        <v>7970</v>
      </c>
      <c r="E3984" s="37">
        <v>276.9</v>
      </c>
      <c r="F3984" s="38">
        <v>0</v>
      </c>
    </row>
    <row r="3985" spans="1:6">
      <c r="A3985" s="8">
        <v>3982</v>
      </c>
      <c r="B3985" s="34" t="s">
        <v>3600</v>
      </c>
      <c r="C3985" s="35" t="s">
        <v>7971</v>
      </c>
      <c r="D3985" s="36" t="s">
        <v>7972</v>
      </c>
      <c r="E3985" s="37">
        <v>171.56</v>
      </c>
      <c r="F3985" s="38">
        <v>0</v>
      </c>
    </row>
    <row r="3986" spans="1:6">
      <c r="A3986" s="8">
        <v>3983</v>
      </c>
      <c r="B3986" s="34" t="s">
        <v>3600</v>
      </c>
      <c r="C3986" s="35" t="s">
        <v>7973</v>
      </c>
      <c r="D3986" s="36" t="s">
        <v>7974</v>
      </c>
      <c r="E3986" s="37">
        <v>353.38</v>
      </c>
      <c r="F3986" s="38">
        <v>0</v>
      </c>
    </row>
    <row r="3987" spans="1:6">
      <c r="A3987" s="8">
        <v>3984</v>
      </c>
      <c r="B3987" s="34" t="s">
        <v>3600</v>
      </c>
      <c r="C3987" s="35" t="s">
        <v>7975</v>
      </c>
      <c r="D3987" s="36" t="s">
        <v>7976</v>
      </c>
      <c r="E3987" s="37">
        <v>257.15</v>
      </c>
      <c r="F3987" s="38">
        <v>0</v>
      </c>
    </row>
    <row r="3988" spans="1:6">
      <c r="A3988" s="8">
        <v>3985</v>
      </c>
      <c r="B3988" s="34" t="s">
        <v>3600</v>
      </c>
      <c r="C3988" s="35" t="s">
        <v>7977</v>
      </c>
      <c r="D3988" s="36" t="s">
        <v>7978</v>
      </c>
      <c r="E3988" s="37">
        <v>928.46</v>
      </c>
      <c r="F3988" s="38">
        <v>0</v>
      </c>
    </row>
    <row r="3989" spans="1:6">
      <c r="A3989" s="8">
        <v>3986</v>
      </c>
      <c r="B3989" s="34" t="s">
        <v>3600</v>
      </c>
      <c r="C3989" s="35" t="s">
        <v>7979</v>
      </c>
      <c r="D3989" s="36" t="s">
        <v>7980</v>
      </c>
      <c r="E3989" s="37">
        <v>2048.77</v>
      </c>
      <c r="F3989" s="38">
        <v>0</v>
      </c>
    </row>
    <row r="3990" spans="1:6">
      <c r="A3990" s="8">
        <v>3987</v>
      </c>
      <c r="B3990" s="34" t="s">
        <v>3600</v>
      </c>
      <c r="C3990" s="35" t="s">
        <v>7981</v>
      </c>
      <c r="D3990" s="36" t="s">
        <v>7982</v>
      </c>
      <c r="E3990" s="37">
        <v>464.23</v>
      </c>
      <c r="F3990" s="38">
        <v>0</v>
      </c>
    </row>
    <row r="3991" spans="1:6">
      <c r="A3991" s="8">
        <v>3988</v>
      </c>
      <c r="B3991" s="34" t="s">
        <v>3600</v>
      </c>
      <c r="C3991" s="35" t="s">
        <v>7983</v>
      </c>
      <c r="D3991" s="36" t="s">
        <v>7984</v>
      </c>
      <c r="E3991" s="37">
        <v>171.56</v>
      </c>
      <c r="F3991" s="38">
        <v>0</v>
      </c>
    </row>
    <row r="3992" spans="1:6">
      <c r="A3992" s="8">
        <v>3989</v>
      </c>
      <c r="B3992" s="34" t="s">
        <v>3600</v>
      </c>
      <c r="C3992" s="35" t="s">
        <v>7985</v>
      </c>
      <c r="D3992" s="36" t="s">
        <v>7986</v>
      </c>
      <c r="E3992" s="37">
        <v>131.2</v>
      </c>
      <c r="F3992" s="38">
        <v>0</v>
      </c>
    </row>
    <row r="3993" spans="1:6">
      <c r="A3993" s="8">
        <v>3990</v>
      </c>
      <c r="B3993" s="34" t="s">
        <v>3600</v>
      </c>
      <c r="C3993" s="35" t="s">
        <v>7987</v>
      </c>
      <c r="D3993" s="36" t="s">
        <v>7988</v>
      </c>
      <c r="E3993" s="37">
        <v>222.02</v>
      </c>
      <c r="F3993" s="38">
        <v>0</v>
      </c>
    </row>
    <row r="3994" spans="1:6">
      <c r="A3994" s="8">
        <v>3991</v>
      </c>
      <c r="B3994" s="34" t="s">
        <v>3600</v>
      </c>
      <c r="C3994" s="35" t="s">
        <v>7989</v>
      </c>
      <c r="D3994" s="36" t="s">
        <v>7990</v>
      </c>
      <c r="E3994" s="37">
        <v>309.75</v>
      </c>
      <c r="F3994" s="38">
        <v>0</v>
      </c>
    </row>
    <row r="3995" spans="1:6">
      <c r="A3995" s="8">
        <v>3992</v>
      </c>
      <c r="B3995" s="34" t="s">
        <v>3600</v>
      </c>
      <c r="C3995" s="35" t="s">
        <v>7991</v>
      </c>
      <c r="D3995" s="36" t="s">
        <v>7992</v>
      </c>
      <c r="E3995" s="37">
        <v>814.79</v>
      </c>
      <c r="F3995" s="38">
        <v>0</v>
      </c>
    </row>
    <row r="3996" spans="1:6">
      <c r="A3996" s="8">
        <v>3993</v>
      </c>
      <c r="B3996" s="34" t="s">
        <v>3600</v>
      </c>
      <c r="C3996" s="35" t="s">
        <v>7993</v>
      </c>
      <c r="D3996" s="36" t="s">
        <v>7994</v>
      </c>
      <c r="E3996" s="37">
        <v>131.2</v>
      </c>
      <c r="F3996" s="38">
        <v>0</v>
      </c>
    </row>
    <row r="3997" spans="1:6">
      <c r="A3997" s="8">
        <v>3994</v>
      </c>
      <c r="B3997" s="34" t="s">
        <v>3600</v>
      </c>
      <c r="C3997" s="35" t="s">
        <v>7995</v>
      </c>
      <c r="D3997" s="36" t="s">
        <v>7996</v>
      </c>
      <c r="E3997" s="37">
        <v>4107.46</v>
      </c>
      <c r="F3997" s="38">
        <v>0</v>
      </c>
    </row>
    <row r="3998" spans="1:6">
      <c r="A3998" s="8">
        <v>3995</v>
      </c>
      <c r="B3998" s="34" t="s">
        <v>3600</v>
      </c>
      <c r="C3998" s="35" t="s">
        <v>7997</v>
      </c>
      <c r="D3998" s="36" t="s">
        <v>7998</v>
      </c>
      <c r="E3998" s="37">
        <v>1618.5</v>
      </c>
      <c r="F3998" s="38">
        <v>0</v>
      </c>
    </row>
    <row r="3999" spans="1:6">
      <c r="A3999" s="8">
        <v>3996</v>
      </c>
      <c r="B3999" s="34" t="s">
        <v>3600</v>
      </c>
      <c r="C3999" s="35" t="s">
        <v>7999</v>
      </c>
      <c r="D3999" s="36" t="s">
        <v>8000</v>
      </c>
      <c r="E3999" s="37">
        <v>322.94</v>
      </c>
      <c r="F3999" s="38">
        <v>0</v>
      </c>
    </row>
    <row r="4000" spans="1:6">
      <c r="A4000" s="8">
        <v>3997</v>
      </c>
      <c r="B4000" s="34" t="s">
        <v>3600</v>
      </c>
      <c r="C4000" s="35" t="s">
        <v>8001</v>
      </c>
      <c r="D4000" s="36" t="s">
        <v>8002</v>
      </c>
      <c r="E4000" s="37">
        <v>181.66</v>
      </c>
      <c r="F4000" s="38">
        <v>0</v>
      </c>
    </row>
    <row r="4001" spans="1:6">
      <c r="A4001" s="8">
        <v>3998</v>
      </c>
      <c r="B4001" s="34" t="s">
        <v>3600</v>
      </c>
      <c r="C4001" s="35" t="s">
        <v>8003</v>
      </c>
      <c r="D4001" s="36" t="s">
        <v>8004</v>
      </c>
      <c r="E4001" s="37">
        <v>666.59</v>
      </c>
      <c r="F4001" s="38">
        <v>0</v>
      </c>
    </row>
    <row r="4002" spans="1:6">
      <c r="A4002" s="8">
        <v>3999</v>
      </c>
      <c r="B4002" s="34" t="s">
        <v>3600</v>
      </c>
      <c r="C4002" s="35" t="s">
        <v>8005</v>
      </c>
      <c r="D4002" s="36" t="s">
        <v>8006</v>
      </c>
      <c r="E4002" s="37">
        <v>287.2</v>
      </c>
      <c r="F4002" s="38">
        <v>0</v>
      </c>
    </row>
    <row r="4003" spans="1:6">
      <c r="A4003" s="8">
        <v>4000</v>
      </c>
      <c r="B4003" s="34" t="s">
        <v>3600</v>
      </c>
      <c r="C4003" s="35" t="s">
        <v>8007</v>
      </c>
      <c r="D4003" s="36" t="s">
        <v>8008</v>
      </c>
      <c r="E4003" s="37">
        <v>262.61</v>
      </c>
      <c r="F4003" s="38">
        <v>0</v>
      </c>
    </row>
    <row r="4004" spans="1:6">
      <c r="A4004" s="8">
        <v>4001</v>
      </c>
      <c r="B4004" s="34" t="s">
        <v>3600</v>
      </c>
      <c r="C4004" s="35" t="s">
        <v>8009</v>
      </c>
      <c r="D4004" s="36" t="s">
        <v>8010</v>
      </c>
      <c r="E4004" s="37">
        <v>1327.4</v>
      </c>
      <c r="F4004" s="38">
        <v>0</v>
      </c>
    </row>
    <row r="4005" spans="1:6">
      <c r="A4005" s="8">
        <v>4002</v>
      </c>
      <c r="B4005" s="34" t="s">
        <v>3600</v>
      </c>
      <c r="C4005" s="35" t="s">
        <v>8011</v>
      </c>
      <c r="D4005" s="36" t="s">
        <v>8012</v>
      </c>
      <c r="E4005" s="37">
        <v>23360.81</v>
      </c>
      <c r="F4005" s="38">
        <v>0</v>
      </c>
    </row>
    <row r="4006" spans="1:6">
      <c r="A4006" s="8">
        <v>4003</v>
      </c>
      <c r="B4006" s="34" t="s">
        <v>3600</v>
      </c>
      <c r="C4006" s="35" t="s">
        <v>8013</v>
      </c>
      <c r="D4006" s="36" t="s">
        <v>8014</v>
      </c>
      <c r="E4006" s="37">
        <v>911.9</v>
      </c>
      <c r="F4006" s="38">
        <v>0</v>
      </c>
    </row>
    <row r="4007" spans="1:6">
      <c r="A4007" s="8">
        <v>4004</v>
      </c>
      <c r="B4007" s="34" t="s">
        <v>3600</v>
      </c>
      <c r="C4007" s="35" t="s">
        <v>8015</v>
      </c>
      <c r="D4007" s="36" t="s">
        <v>8016</v>
      </c>
      <c r="E4007" s="37">
        <v>333.04</v>
      </c>
      <c r="F4007" s="38">
        <v>0</v>
      </c>
    </row>
    <row r="4008" spans="1:6">
      <c r="A4008" s="8">
        <v>4005</v>
      </c>
      <c r="B4008" s="34" t="s">
        <v>3600</v>
      </c>
      <c r="C4008" s="35" t="s">
        <v>8017</v>
      </c>
      <c r="D4008" s="36" t="s">
        <v>8018</v>
      </c>
      <c r="E4008" s="37">
        <v>799.79</v>
      </c>
      <c r="F4008" s="38">
        <v>0</v>
      </c>
    </row>
    <row r="4009" spans="1:6">
      <c r="A4009" s="8">
        <v>4006</v>
      </c>
      <c r="B4009" s="34" t="s">
        <v>3600</v>
      </c>
      <c r="C4009" s="35" t="s">
        <v>8019</v>
      </c>
      <c r="D4009" s="36" t="s">
        <v>8020</v>
      </c>
      <c r="E4009" s="37">
        <v>1045.5</v>
      </c>
      <c r="F4009" s="38">
        <v>0</v>
      </c>
    </row>
    <row r="4010" spans="1:6">
      <c r="A4010" s="8">
        <v>4007</v>
      </c>
      <c r="B4010" s="34" t="s">
        <v>3600</v>
      </c>
      <c r="C4010" s="35" t="s">
        <v>8021</v>
      </c>
      <c r="D4010" s="36" t="s">
        <v>8022</v>
      </c>
      <c r="E4010" s="37">
        <v>585.34</v>
      </c>
      <c r="F4010" s="38">
        <v>0</v>
      </c>
    </row>
    <row r="4011" spans="1:6">
      <c r="A4011" s="8">
        <v>4008</v>
      </c>
      <c r="B4011" s="34" t="s">
        <v>3600</v>
      </c>
      <c r="C4011" s="35" t="s">
        <v>8023</v>
      </c>
      <c r="D4011" s="36" t="s">
        <v>8024</v>
      </c>
      <c r="E4011" s="37">
        <v>131.2</v>
      </c>
      <c r="F4011" s="38">
        <v>0</v>
      </c>
    </row>
    <row r="4012" spans="1:6">
      <c r="A4012" s="8">
        <v>4009</v>
      </c>
      <c r="B4012" s="34" t="s">
        <v>3600</v>
      </c>
      <c r="C4012" s="35" t="s">
        <v>8025</v>
      </c>
      <c r="D4012" s="36" t="s">
        <v>8026</v>
      </c>
      <c r="E4012" s="37">
        <v>555.06</v>
      </c>
      <c r="F4012" s="38">
        <v>0</v>
      </c>
    </row>
    <row r="4013" spans="1:6">
      <c r="A4013" s="8">
        <v>4010</v>
      </c>
      <c r="B4013" s="34" t="s">
        <v>3600</v>
      </c>
      <c r="C4013" s="35" t="s">
        <v>8027</v>
      </c>
      <c r="D4013" s="36" t="s">
        <v>8028</v>
      </c>
      <c r="E4013" s="37">
        <v>151.38</v>
      </c>
      <c r="F4013" s="38">
        <v>0</v>
      </c>
    </row>
    <row r="4014" spans="1:6">
      <c r="A4014" s="8">
        <v>4011</v>
      </c>
      <c r="B4014" s="34" t="s">
        <v>3600</v>
      </c>
      <c r="C4014" s="35" t="s">
        <v>8029</v>
      </c>
      <c r="D4014" s="36" t="s">
        <v>8030</v>
      </c>
      <c r="E4014" s="37">
        <v>131.2</v>
      </c>
      <c r="F4014" s="38">
        <v>0</v>
      </c>
    </row>
    <row r="4015" spans="1:6">
      <c r="A4015" s="8">
        <v>4012</v>
      </c>
      <c r="B4015" s="34" t="s">
        <v>3600</v>
      </c>
      <c r="C4015" s="35" t="s">
        <v>8031</v>
      </c>
      <c r="D4015" s="36" t="s">
        <v>8032</v>
      </c>
      <c r="E4015" s="37">
        <v>639.79</v>
      </c>
      <c r="F4015" s="38">
        <v>0</v>
      </c>
    </row>
    <row r="4016" spans="1:6">
      <c r="A4016" s="8">
        <v>4013</v>
      </c>
      <c r="B4016" s="34" t="s">
        <v>3600</v>
      </c>
      <c r="C4016" s="35" t="s">
        <v>8033</v>
      </c>
      <c r="D4016" s="36" t="s">
        <v>8034</v>
      </c>
      <c r="E4016" s="37">
        <v>262.39</v>
      </c>
      <c r="F4016" s="38">
        <v>0</v>
      </c>
    </row>
    <row r="4017" spans="1:6">
      <c r="A4017" s="8">
        <v>4014</v>
      </c>
      <c r="B4017" s="34" t="s">
        <v>3600</v>
      </c>
      <c r="C4017" s="35" t="s">
        <v>8035</v>
      </c>
      <c r="D4017" s="36" t="s">
        <v>8036</v>
      </c>
      <c r="E4017" s="37">
        <v>222.02</v>
      </c>
      <c r="F4017" s="38">
        <v>0</v>
      </c>
    </row>
    <row r="4018" spans="1:6">
      <c r="A4018" s="8">
        <v>4015</v>
      </c>
      <c r="B4018" s="34" t="s">
        <v>3600</v>
      </c>
      <c r="C4018" s="35" t="s">
        <v>8037</v>
      </c>
      <c r="D4018" s="36" t="s">
        <v>8038</v>
      </c>
      <c r="E4018" s="37">
        <v>137.59</v>
      </c>
      <c r="F4018" s="38">
        <v>0</v>
      </c>
    </row>
    <row r="4019" spans="1:6">
      <c r="A4019" s="8">
        <v>4016</v>
      </c>
      <c r="B4019" s="34" t="s">
        <v>3600</v>
      </c>
      <c r="C4019" s="35" t="s">
        <v>8039</v>
      </c>
      <c r="D4019" s="36" t="s">
        <v>8040</v>
      </c>
      <c r="E4019" s="37">
        <v>941.18</v>
      </c>
      <c r="F4019" s="38">
        <v>0</v>
      </c>
    </row>
    <row r="4020" spans="1:6">
      <c r="A4020" s="8">
        <v>4017</v>
      </c>
      <c r="B4020" s="34" t="s">
        <v>3600</v>
      </c>
      <c r="C4020" s="35" t="s">
        <v>8041</v>
      </c>
      <c r="D4020" s="36" t="s">
        <v>8042</v>
      </c>
      <c r="E4020" s="37">
        <v>356.89</v>
      </c>
      <c r="F4020" s="38">
        <v>0</v>
      </c>
    </row>
    <row r="4021" spans="1:6">
      <c r="A4021" s="8">
        <v>4018</v>
      </c>
      <c r="B4021" s="34" t="s">
        <v>3600</v>
      </c>
      <c r="C4021" s="35" t="s">
        <v>8043</v>
      </c>
      <c r="D4021" s="36" t="s">
        <v>8044</v>
      </c>
      <c r="E4021" s="37">
        <v>262.39</v>
      </c>
      <c r="F4021" s="38">
        <v>0</v>
      </c>
    </row>
    <row r="4022" spans="1:6">
      <c r="A4022" s="8">
        <v>4019</v>
      </c>
      <c r="B4022" s="34" t="s">
        <v>3600</v>
      </c>
      <c r="C4022" s="35" t="s">
        <v>8045</v>
      </c>
      <c r="D4022" s="36" t="s">
        <v>8046</v>
      </c>
      <c r="E4022" s="37">
        <v>131.2</v>
      </c>
      <c r="F4022" s="38">
        <v>0</v>
      </c>
    </row>
    <row r="4023" spans="1:6">
      <c r="A4023" s="8">
        <v>4020</v>
      </c>
      <c r="B4023" s="34" t="s">
        <v>3600</v>
      </c>
      <c r="C4023" s="35" t="s">
        <v>8047</v>
      </c>
      <c r="D4023" s="36" t="s">
        <v>8048</v>
      </c>
      <c r="E4023" s="37">
        <v>131.2</v>
      </c>
      <c r="F4023" s="38">
        <v>0</v>
      </c>
    </row>
    <row r="4024" spans="1:6">
      <c r="A4024" s="8">
        <v>4021</v>
      </c>
      <c r="B4024" s="34" t="s">
        <v>3600</v>
      </c>
      <c r="C4024" s="35" t="s">
        <v>8049</v>
      </c>
      <c r="D4024" s="36" t="s">
        <v>8050</v>
      </c>
      <c r="E4024" s="37">
        <v>131.2</v>
      </c>
      <c r="F4024" s="38">
        <v>0</v>
      </c>
    </row>
    <row r="4025" spans="1:6">
      <c r="A4025" s="8">
        <v>4022</v>
      </c>
      <c r="B4025" s="34" t="s">
        <v>3600</v>
      </c>
      <c r="C4025" s="35" t="s">
        <v>8051</v>
      </c>
      <c r="D4025" s="36" t="s">
        <v>8052</v>
      </c>
      <c r="E4025" s="37">
        <v>131.2</v>
      </c>
      <c r="F4025" s="38">
        <v>0</v>
      </c>
    </row>
    <row r="4026" spans="1:6">
      <c r="A4026" s="8">
        <v>4023</v>
      </c>
      <c r="B4026" s="34" t="s">
        <v>3600</v>
      </c>
      <c r="C4026" s="35" t="s">
        <v>8053</v>
      </c>
      <c r="D4026" s="36" t="s">
        <v>8054</v>
      </c>
      <c r="E4026" s="37">
        <v>131.2</v>
      </c>
      <c r="F4026" s="38">
        <v>0</v>
      </c>
    </row>
    <row r="4027" ht="28.8" spans="1:6">
      <c r="A4027" s="8">
        <v>4024</v>
      </c>
      <c r="B4027" s="34" t="s">
        <v>3600</v>
      </c>
      <c r="C4027" s="35" t="s">
        <v>8055</v>
      </c>
      <c r="D4027" s="36" t="s">
        <v>8056</v>
      </c>
      <c r="E4027" s="37">
        <v>131.2</v>
      </c>
      <c r="F4027" s="38">
        <v>0</v>
      </c>
    </row>
    <row r="4028" spans="1:6">
      <c r="A4028" s="8">
        <v>4025</v>
      </c>
      <c r="B4028" s="34" t="s">
        <v>3600</v>
      </c>
      <c r="C4028" s="35" t="s">
        <v>8057</v>
      </c>
      <c r="D4028" s="36" t="s">
        <v>8058</v>
      </c>
      <c r="E4028" s="37">
        <v>262.39</v>
      </c>
      <c r="F4028" s="38">
        <v>0</v>
      </c>
    </row>
    <row r="4029" spans="1:6">
      <c r="A4029" s="8">
        <v>4026</v>
      </c>
      <c r="B4029" s="34" t="s">
        <v>3600</v>
      </c>
      <c r="C4029" s="35" t="s">
        <v>8059</v>
      </c>
      <c r="D4029" s="36" t="s">
        <v>8060</v>
      </c>
      <c r="E4029" s="37">
        <v>161.47</v>
      </c>
      <c r="F4029" s="38">
        <v>0</v>
      </c>
    </row>
    <row r="4030" spans="1:6">
      <c r="A4030" s="8">
        <v>4027</v>
      </c>
      <c r="B4030" s="34" t="s">
        <v>3600</v>
      </c>
      <c r="C4030" s="35" t="s">
        <v>8061</v>
      </c>
      <c r="D4030" s="36" t="s">
        <v>8062</v>
      </c>
      <c r="E4030" s="37">
        <v>131.2</v>
      </c>
      <c r="F4030" s="38">
        <v>0</v>
      </c>
    </row>
    <row r="4031" spans="1:6">
      <c r="A4031" s="8">
        <v>4028</v>
      </c>
      <c r="B4031" s="34" t="s">
        <v>3600</v>
      </c>
      <c r="C4031" s="35" t="s">
        <v>8063</v>
      </c>
      <c r="D4031" s="36" t="s">
        <v>8064</v>
      </c>
      <c r="E4031" s="37">
        <v>131.2</v>
      </c>
      <c r="F4031" s="38">
        <v>0</v>
      </c>
    </row>
    <row r="4032" spans="1:6">
      <c r="A4032" s="8">
        <v>4029</v>
      </c>
      <c r="B4032" s="34" t="s">
        <v>3600</v>
      </c>
      <c r="C4032" s="35" t="s">
        <v>8065</v>
      </c>
      <c r="D4032" s="36" t="s">
        <v>8066</v>
      </c>
      <c r="E4032" s="37">
        <v>716.53</v>
      </c>
      <c r="F4032" s="38">
        <v>0</v>
      </c>
    </row>
    <row r="4033" spans="1:6">
      <c r="A4033" s="8">
        <v>4030</v>
      </c>
      <c r="B4033" s="34" t="s">
        <v>3600</v>
      </c>
      <c r="C4033" s="35" t="s">
        <v>8067</v>
      </c>
      <c r="D4033" s="36" t="s">
        <v>8068</v>
      </c>
      <c r="E4033" s="37">
        <v>131.2</v>
      </c>
      <c r="F4033" s="38">
        <v>0</v>
      </c>
    </row>
    <row r="4034" spans="1:6">
      <c r="A4034" s="8">
        <v>4031</v>
      </c>
      <c r="B4034" s="34" t="s">
        <v>3600</v>
      </c>
      <c r="C4034" s="35" t="s">
        <v>8069</v>
      </c>
      <c r="D4034" s="36" t="s">
        <v>8070</v>
      </c>
      <c r="E4034" s="37">
        <v>363.31</v>
      </c>
      <c r="F4034" s="38">
        <v>0</v>
      </c>
    </row>
    <row r="4035" spans="1:6">
      <c r="A4035" s="8">
        <v>4032</v>
      </c>
      <c r="B4035" s="34" t="s">
        <v>3600</v>
      </c>
      <c r="C4035" s="35" t="s">
        <v>8071</v>
      </c>
      <c r="D4035" s="36" t="s">
        <v>8072</v>
      </c>
      <c r="E4035" s="37">
        <v>565.45</v>
      </c>
      <c r="F4035" s="38">
        <v>0</v>
      </c>
    </row>
    <row r="4036" ht="28.8" spans="1:6">
      <c r="A4036" s="8">
        <v>4033</v>
      </c>
      <c r="B4036" s="34" t="s">
        <v>3600</v>
      </c>
      <c r="C4036" s="35" t="s">
        <v>8073</v>
      </c>
      <c r="D4036" s="36" t="s">
        <v>8074</v>
      </c>
      <c r="E4036" s="37">
        <v>696.35</v>
      </c>
      <c r="F4036" s="38">
        <v>0</v>
      </c>
    </row>
    <row r="4037" spans="1:6">
      <c r="A4037" s="8">
        <v>4034</v>
      </c>
      <c r="B4037" s="34" t="s">
        <v>3600</v>
      </c>
      <c r="C4037" s="35" t="s">
        <v>8075</v>
      </c>
      <c r="D4037" s="36" t="s">
        <v>8076</v>
      </c>
      <c r="E4037" s="37">
        <v>151.38</v>
      </c>
      <c r="F4037" s="38">
        <v>0</v>
      </c>
    </row>
    <row r="4038" spans="1:6">
      <c r="A4038" s="8">
        <v>4035</v>
      </c>
      <c r="B4038" s="34" t="s">
        <v>3600</v>
      </c>
      <c r="C4038" s="35" t="s">
        <v>8077</v>
      </c>
      <c r="D4038" s="36" t="s">
        <v>8078</v>
      </c>
      <c r="E4038" s="37">
        <v>131.2</v>
      </c>
      <c r="F4038" s="38">
        <v>0</v>
      </c>
    </row>
    <row r="4039" spans="1:6">
      <c r="A4039" s="8">
        <v>4036</v>
      </c>
      <c r="B4039" s="34" t="s">
        <v>3600</v>
      </c>
      <c r="C4039" s="35" t="s">
        <v>8079</v>
      </c>
      <c r="D4039" s="36" t="s">
        <v>8080</v>
      </c>
      <c r="E4039" s="37">
        <v>798.15</v>
      </c>
      <c r="F4039" s="38">
        <v>0</v>
      </c>
    </row>
    <row r="4040" spans="1:6">
      <c r="A4040" s="8">
        <v>4037</v>
      </c>
      <c r="B4040" s="34" t="s">
        <v>3600</v>
      </c>
      <c r="C4040" s="35" t="s">
        <v>8081</v>
      </c>
      <c r="D4040" s="36" t="s">
        <v>8082</v>
      </c>
      <c r="E4040" s="37">
        <v>155.61</v>
      </c>
      <c r="F4040" s="38">
        <v>0</v>
      </c>
    </row>
    <row r="4041" spans="1:6">
      <c r="A4041" s="8">
        <v>4038</v>
      </c>
      <c r="B4041" s="34" t="s">
        <v>3600</v>
      </c>
      <c r="C4041" s="35" t="s">
        <v>8083</v>
      </c>
      <c r="D4041" s="36" t="s">
        <v>8084</v>
      </c>
      <c r="E4041" s="37">
        <v>131.2</v>
      </c>
      <c r="F4041" s="38">
        <v>0</v>
      </c>
    </row>
    <row r="4042" spans="1:6">
      <c r="A4042" s="8">
        <v>4039</v>
      </c>
      <c r="B4042" s="34" t="s">
        <v>3600</v>
      </c>
      <c r="C4042" s="35" t="s">
        <v>8085</v>
      </c>
      <c r="D4042" s="36" t="s">
        <v>8086</v>
      </c>
      <c r="E4042" s="37">
        <v>262.39</v>
      </c>
      <c r="F4042" s="38">
        <v>0</v>
      </c>
    </row>
    <row r="4043" spans="1:6">
      <c r="A4043" s="8">
        <v>4040</v>
      </c>
      <c r="B4043" s="34" t="s">
        <v>3600</v>
      </c>
      <c r="C4043" s="35" t="s">
        <v>8087</v>
      </c>
      <c r="D4043" s="36" t="s">
        <v>8088</v>
      </c>
      <c r="E4043" s="37">
        <v>322.94</v>
      </c>
      <c r="F4043" s="38">
        <v>0</v>
      </c>
    </row>
    <row r="4044" spans="1:6">
      <c r="A4044" s="8">
        <v>4041</v>
      </c>
      <c r="B4044" s="34" t="s">
        <v>3600</v>
      </c>
      <c r="C4044" s="35" t="s">
        <v>8089</v>
      </c>
      <c r="D4044" s="36" t="s">
        <v>8090</v>
      </c>
      <c r="E4044" s="37">
        <v>131.2</v>
      </c>
      <c r="F4044" s="38">
        <v>0</v>
      </c>
    </row>
    <row r="4045" spans="1:6">
      <c r="A4045" s="8">
        <v>4042</v>
      </c>
      <c r="B4045" s="34" t="s">
        <v>3600</v>
      </c>
      <c r="C4045" s="35" t="s">
        <v>8091</v>
      </c>
      <c r="D4045" s="36" t="s">
        <v>8092</v>
      </c>
      <c r="E4045" s="37">
        <v>244.54</v>
      </c>
      <c r="F4045" s="38">
        <v>0</v>
      </c>
    </row>
    <row r="4046" spans="1:6">
      <c r="A4046" s="8">
        <v>4043</v>
      </c>
      <c r="B4046" s="34" t="s">
        <v>3600</v>
      </c>
      <c r="C4046" s="35" t="s">
        <v>8093</v>
      </c>
      <c r="D4046" s="36" t="s">
        <v>8094</v>
      </c>
      <c r="E4046" s="37">
        <v>7031.53</v>
      </c>
      <c r="F4046" s="38">
        <v>0</v>
      </c>
    </row>
    <row r="4047" spans="1:6">
      <c r="A4047" s="8">
        <v>4044</v>
      </c>
      <c r="B4047" s="34" t="s">
        <v>3600</v>
      </c>
      <c r="C4047" s="35" t="s">
        <v>8095</v>
      </c>
      <c r="D4047" s="36" t="s">
        <v>8096</v>
      </c>
      <c r="E4047" s="37">
        <v>1097.65</v>
      </c>
      <c r="F4047" s="38">
        <v>0</v>
      </c>
    </row>
    <row r="4048" spans="1:6">
      <c r="A4048" s="8">
        <v>4045</v>
      </c>
      <c r="B4048" s="34" t="s">
        <v>3600</v>
      </c>
      <c r="C4048" s="35" t="s">
        <v>8097</v>
      </c>
      <c r="D4048" s="36" t="s">
        <v>8098</v>
      </c>
      <c r="E4048" s="37">
        <v>195</v>
      </c>
      <c r="F4048" s="38">
        <v>0</v>
      </c>
    </row>
    <row r="4049" spans="1:6">
      <c r="A4049" s="8">
        <v>4046</v>
      </c>
      <c r="B4049" s="34" t="s">
        <v>3600</v>
      </c>
      <c r="C4049" s="35" t="s">
        <v>8099</v>
      </c>
      <c r="D4049" s="36" t="s">
        <v>8100</v>
      </c>
      <c r="E4049" s="37">
        <v>2351.44</v>
      </c>
      <c r="F4049" s="38">
        <v>0</v>
      </c>
    </row>
    <row r="4050" spans="1:6">
      <c r="A4050" s="8">
        <v>4047</v>
      </c>
      <c r="B4050" s="34" t="s">
        <v>3600</v>
      </c>
      <c r="C4050" s="35" t="s">
        <v>8101</v>
      </c>
      <c r="D4050" s="36" t="s">
        <v>8102</v>
      </c>
      <c r="E4050" s="37">
        <v>9410.07</v>
      </c>
      <c r="F4050" s="38">
        <v>0</v>
      </c>
    </row>
    <row r="4051" spans="1:6">
      <c r="A4051" s="8">
        <v>4048</v>
      </c>
      <c r="B4051" s="34" t="s">
        <v>3600</v>
      </c>
      <c r="C4051" s="35" t="s">
        <v>8103</v>
      </c>
      <c r="D4051" s="36" t="s">
        <v>8104</v>
      </c>
      <c r="E4051" s="37">
        <v>326.2</v>
      </c>
      <c r="F4051" s="38">
        <v>0</v>
      </c>
    </row>
    <row r="4052" spans="1:6">
      <c r="A4052" s="8">
        <v>4049</v>
      </c>
      <c r="B4052" s="34" t="s">
        <v>3600</v>
      </c>
      <c r="C4052" s="35" t="s">
        <v>8105</v>
      </c>
      <c r="D4052" s="36" t="s">
        <v>8106</v>
      </c>
      <c r="E4052" s="37">
        <v>393.59</v>
      </c>
      <c r="F4052" s="38">
        <v>0</v>
      </c>
    </row>
    <row r="4053" spans="1:6">
      <c r="A4053" s="8">
        <v>4050</v>
      </c>
      <c r="B4053" s="34" t="s">
        <v>3600</v>
      </c>
      <c r="C4053" s="35" t="s">
        <v>8107</v>
      </c>
      <c r="D4053" s="36" t="s">
        <v>8108</v>
      </c>
      <c r="E4053" s="37">
        <v>1891</v>
      </c>
      <c r="F4053" s="38">
        <v>0</v>
      </c>
    </row>
    <row r="4054" spans="1:6">
      <c r="A4054" s="8">
        <v>4051</v>
      </c>
      <c r="B4054" s="34" t="s">
        <v>3600</v>
      </c>
      <c r="C4054" s="35" t="s">
        <v>8109</v>
      </c>
      <c r="D4054" s="36" t="s">
        <v>8110</v>
      </c>
      <c r="E4054" s="37">
        <v>142</v>
      </c>
      <c r="F4054" s="38">
        <v>0</v>
      </c>
    </row>
    <row r="4055" spans="1:6">
      <c r="A4055" s="8">
        <v>4052</v>
      </c>
      <c r="B4055" s="34" t="s">
        <v>3600</v>
      </c>
      <c r="C4055" s="35" t="s">
        <v>8111</v>
      </c>
      <c r="D4055" s="36" t="s">
        <v>8112</v>
      </c>
      <c r="E4055" s="37">
        <v>25418.33</v>
      </c>
      <c r="F4055" s="38">
        <v>0</v>
      </c>
    </row>
    <row r="4056" spans="1:6">
      <c r="A4056" s="8">
        <v>4053</v>
      </c>
      <c r="B4056" s="34" t="s">
        <v>3600</v>
      </c>
      <c r="C4056" s="35" t="s">
        <v>8113</v>
      </c>
      <c r="D4056" s="36" t="s">
        <v>8114</v>
      </c>
      <c r="E4056" s="37">
        <v>214.5</v>
      </c>
      <c r="F4056" s="38">
        <v>0</v>
      </c>
    </row>
    <row r="4057" spans="1:6">
      <c r="A4057" s="8">
        <v>4054</v>
      </c>
      <c r="B4057" s="34" t="s">
        <v>3600</v>
      </c>
      <c r="C4057" s="35" t="s">
        <v>8115</v>
      </c>
      <c r="D4057" s="36" t="s">
        <v>8116</v>
      </c>
      <c r="E4057" s="37">
        <v>262.39</v>
      </c>
      <c r="F4057" s="38">
        <v>0</v>
      </c>
    </row>
    <row r="4058" spans="1:6">
      <c r="A4058" s="8">
        <v>4055</v>
      </c>
      <c r="B4058" s="34" t="s">
        <v>3600</v>
      </c>
      <c r="C4058" s="35" t="s">
        <v>8117</v>
      </c>
      <c r="D4058" s="36" t="s">
        <v>8118</v>
      </c>
      <c r="E4058" s="37">
        <v>273</v>
      </c>
      <c r="F4058" s="38">
        <v>0</v>
      </c>
    </row>
    <row r="4059" spans="1:6">
      <c r="A4059" s="8">
        <v>4056</v>
      </c>
      <c r="B4059" s="34" t="s">
        <v>3600</v>
      </c>
      <c r="C4059" s="35" t="s">
        <v>8119</v>
      </c>
      <c r="D4059" s="36" t="s">
        <v>8120</v>
      </c>
      <c r="E4059" s="37">
        <v>5833.18</v>
      </c>
      <c r="F4059" s="38">
        <v>0</v>
      </c>
    </row>
    <row r="4060" spans="1:6">
      <c r="A4060" s="8">
        <v>4057</v>
      </c>
      <c r="B4060" s="34" t="s">
        <v>3600</v>
      </c>
      <c r="C4060" s="35" t="s">
        <v>8121</v>
      </c>
      <c r="D4060" s="36" t="s">
        <v>8122</v>
      </c>
      <c r="E4060" s="37">
        <v>932.78</v>
      </c>
      <c r="F4060" s="38">
        <v>0</v>
      </c>
    </row>
    <row r="4061" spans="1:6">
      <c r="A4061" s="8">
        <v>4058</v>
      </c>
      <c r="B4061" s="34" t="s">
        <v>3600</v>
      </c>
      <c r="C4061" s="35" t="s">
        <v>8123</v>
      </c>
      <c r="D4061" s="36" t="s">
        <v>8124</v>
      </c>
      <c r="E4061" s="37">
        <v>8114.73</v>
      </c>
      <c r="F4061" s="38">
        <v>0</v>
      </c>
    </row>
    <row r="4062" spans="1:6">
      <c r="A4062" s="8">
        <v>4059</v>
      </c>
      <c r="B4062" s="34" t="s">
        <v>3600</v>
      </c>
      <c r="C4062" s="35" t="s">
        <v>8125</v>
      </c>
      <c r="D4062" s="36" t="s">
        <v>8126</v>
      </c>
      <c r="E4062" s="37">
        <v>144.3</v>
      </c>
      <c r="F4062" s="38">
        <v>0</v>
      </c>
    </row>
    <row r="4063" spans="1:6">
      <c r="A4063" s="8">
        <v>4060</v>
      </c>
      <c r="B4063" s="34" t="s">
        <v>3600</v>
      </c>
      <c r="C4063" s="35" t="s">
        <v>8127</v>
      </c>
      <c r="D4063" s="36" t="s">
        <v>8128</v>
      </c>
      <c r="E4063" s="37">
        <v>343.2</v>
      </c>
      <c r="F4063" s="38">
        <v>0</v>
      </c>
    </row>
    <row r="4064" spans="1:6">
      <c r="A4064" s="8">
        <v>4061</v>
      </c>
      <c r="B4064" s="34" t="s">
        <v>3600</v>
      </c>
      <c r="C4064" s="35" t="s">
        <v>8129</v>
      </c>
      <c r="D4064" s="36" t="s">
        <v>8130</v>
      </c>
      <c r="E4064" s="37">
        <v>736.72</v>
      </c>
      <c r="F4064" s="38">
        <v>0</v>
      </c>
    </row>
    <row r="4065" spans="1:6">
      <c r="A4065" s="8">
        <v>4062</v>
      </c>
      <c r="B4065" s="34" t="s">
        <v>3600</v>
      </c>
      <c r="C4065" s="35" t="s">
        <v>8131</v>
      </c>
      <c r="D4065" s="36" t="s">
        <v>8132</v>
      </c>
      <c r="E4065" s="37">
        <v>850.42</v>
      </c>
      <c r="F4065" s="38">
        <v>0</v>
      </c>
    </row>
    <row r="4066" spans="1:6">
      <c r="A4066" s="8">
        <v>4063</v>
      </c>
      <c r="B4066" s="34" t="s">
        <v>3600</v>
      </c>
      <c r="C4066" s="35" t="s">
        <v>8133</v>
      </c>
      <c r="D4066" s="36" t="s">
        <v>8134</v>
      </c>
      <c r="E4066" s="37">
        <v>1019.29</v>
      </c>
      <c r="F4066" s="38">
        <v>0</v>
      </c>
    </row>
    <row r="4067" spans="1:6">
      <c r="A4067" s="8">
        <v>4064</v>
      </c>
      <c r="B4067" s="34" t="s">
        <v>3600</v>
      </c>
      <c r="C4067" s="35" t="s">
        <v>8135</v>
      </c>
      <c r="D4067" s="36" t="s">
        <v>8136</v>
      </c>
      <c r="E4067" s="37">
        <v>262.39</v>
      </c>
      <c r="F4067" s="38">
        <v>0</v>
      </c>
    </row>
    <row r="4068" spans="1:6">
      <c r="A4068" s="8">
        <v>4065</v>
      </c>
      <c r="B4068" s="34" t="s">
        <v>3600</v>
      </c>
      <c r="C4068" s="35" t="s">
        <v>8137</v>
      </c>
      <c r="D4068" s="36" t="s">
        <v>8138</v>
      </c>
      <c r="E4068" s="37">
        <v>300.3</v>
      </c>
      <c r="F4068" s="38">
        <v>0</v>
      </c>
    </row>
    <row r="4069" spans="1:6">
      <c r="A4069" s="8">
        <v>4066</v>
      </c>
      <c r="B4069" s="34" t="s">
        <v>3600</v>
      </c>
      <c r="C4069" s="35" t="s">
        <v>8139</v>
      </c>
      <c r="D4069" s="36" t="s">
        <v>8140</v>
      </c>
      <c r="E4069" s="37">
        <v>373.4</v>
      </c>
      <c r="F4069" s="38">
        <v>0</v>
      </c>
    </row>
    <row r="4070" spans="1:6">
      <c r="A4070" s="8">
        <v>4067</v>
      </c>
      <c r="B4070" s="34" t="s">
        <v>3600</v>
      </c>
      <c r="C4070" s="35" t="s">
        <v>8141</v>
      </c>
      <c r="D4070" s="36" t="s">
        <v>8142</v>
      </c>
      <c r="E4070" s="37">
        <v>1460.85</v>
      </c>
      <c r="F4070" s="38">
        <v>0</v>
      </c>
    </row>
    <row r="4071" spans="1:6">
      <c r="A4071" s="8">
        <v>4068</v>
      </c>
      <c r="B4071" s="34" t="s">
        <v>3600</v>
      </c>
      <c r="C4071" s="35" t="s">
        <v>8143</v>
      </c>
      <c r="D4071" s="36" t="s">
        <v>8144</v>
      </c>
      <c r="E4071" s="37">
        <v>131.2</v>
      </c>
      <c r="F4071" s="38">
        <v>0</v>
      </c>
    </row>
    <row r="4072" spans="1:6">
      <c r="A4072" s="8">
        <v>4069</v>
      </c>
      <c r="B4072" s="34" t="s">
        <v>3600</v>
      </c>
      <c r="C4072" s="35" t="s">
        <v>8145</v>
      </c>
      <c r="D4072" s="36" t="s">
        <v>8146</v>
      </c>
      <c r="E4072" s="37">
        <v>131.2</v>
      </c>
      <c r="F4072" s="38">
        <v>0</v>
      </c>
    </row>
    <row r="4073" spans="1:6">
      <c r="A4073" s="8">
        <v>4070</v>
      </c>
      <c r="B4073" s="34" t="s">
        <v>3600</v>
      </c>
      <c r="C4073" s="35" t="s">
        <v>8147</v>
      </c>
      <c r="D4073" s="36" t="s">
        <v>8148</v>
      </c>
      <c r="E4073" s="37">
        <v>435.55</v>
      </c>
      <c r="F4073" s="38">
        <v>0</v>
      </c>
    </row>
    <row r="4074" spans="1:6">
      <c r="A4074" s="8">
        <v>4071</v>
      </c>
      <c r="B4074" s="34" t="s">
        <v>3600</v>
      </c>
      <c r="C4074" s="35" t="s">
        <v>8149</v>
      </c>
      <c r="D4074" s="36" t="s">
        <v>8150</v>
      </c>
      <c r="E4074" s="37">
        <v>131.2</v>
      </c>
      <c r="F4074" s="38">
        <v>0</v>
      </c>
    </row>
    <row r="4075" spans="1:6">
      <c r="A4075" s="8">
        <v>4072</v>
      </c>
      <c r="B4075" s="34" t="s">
        <v>3600</v>
      </c>
      <c r="C4075" s="35" t="s">
        <v>8151</v>
      </c>
      <c r="D4075" s="36" t="s">
        <v>8152</v>
      </c>
      <c r="E4075" s="37">
        <v>619.5</v>
      </c>
      <c r="F4075" s="38">
        <v>0</v>
      </c>
    </row>
    <row r="4076" spans="1:6">
      <c r="A4076" s="8">
        <v>4073</v>
      </c>
      <c r="B4076" s="34" t="s">
        <v>3600</v>
      </c>
      <c r="C4076" s="35" t="s">
        <v>8153</v>
      </c>
      <c r="D4076" s="36" t="s">
        <v>8154</v>
      </c>
      <c r="E4076" s="37">
        <v>234</v>
      </c>
      <c r="F4076" s="38">
        <v>0</v>
      </c>
    </row>
    <row r="4077" spans="1:6">
      <c r="A4077" s="8">
        <v>4074</v>
      </c>
      <c r="B4077" s="34" t="s">
        <v>3600</v>
      </c>
      <c r="C4077" s="35" t="s">
        <v>8155</v>
      </c>
      <c r="D4077" s="36" t="s">
        <v>8156</v>
      </c>
      <c r="E4077" s="37">
        <v>302.76</v>
      </c>
      <c r="F4077" s="38">
        <v>0</v>
      </c>
    </row>
    <row r="4078" spans="1:6">
      <c r="A4078" s="8">
        <v>4075</v>
      </c>
      <c r="B4078" s="34" t="s">
        <v>3600</v>
      </c>
      <c r="C4078" s="35" t="s">
        <v>8157</v>
      </c>
      <c r="D4078" s="36" t="s">
        <v>8158</v>
      </c>
      <c r="E4078" s="37">
        <v>1609.21</v>
      </c>
      <c r="F4078" s="38">
        <v>0</v>
      </c>
    </row>
    <row r="4079" spans="1:6">
      <c r="A4079" s="8">
        <v>4076</v>
      </c>
      <c r="B4079" s="34" t="s">
        <v>3600</v>
      </c>
      <c r="C4079" s="35" t="s">
        <v>8159</v>
      </c>
      <c r="D4079" s="36" t="s">
        <v>8160</v>
      </c>
      <c r="E4079" s="37">
        <v>273</v>
      </c>
      <c r="F4079" s="38">
        <v>0</v>
      </c>
    </row>
    <row r="4080" spans="1:6">
      <c r="A4080" s="8">
        <v>4077</v>
      </c>
      <c r="B4080" s="34" t="s">
        <v>3600</v>
      </c>
      <c r="C4080" s="35" t="s">
        <v>8161</v>
      </c>
      <c r="D4080" s="36" t="s">
        <v>8162</v>
      </c>
      <c r="E4080" s="37">
        <v>144.83</v>
      </c>
      <c r="F4080" s="38">
        <v>0</v>
      </c>
    </row>
    <row r="4081" spans="1:6">
      <c r="A4081" s="8">
        <v>4078</v>
      </c>
      <c r="B4081" s="34" t="s">
        <v>3600</v>
      </c>
      <c r="C4081" s="35" t="s">
        <v>8163</v>
      </c>
      <c r="D4081" s="36" t="s">
        <v>8164</v>
      </c>
      <c r="E4081" s="37">
        <v>5547.68</v>
      </c>
      <c r="F4081" s="38">
        <v>0</v>
      </c>
    </row>
    <row r="4082" spans="1:6">
      <c r="A4082" s="8">
        <v>4079</v>
      </c>
      <c r="B4082" s="34" t="s">
        <v>3600</v>
      </c>
      <c r="C4082" s="35" t="s">
        <v>8165</v>
      </c>
      <c r="D4082" s="36" t="s">
        <v>8166</v>
      </c>
      <c r="E4082" s="37">
        <v>655.98</v>
      </c>
      <c r="F4082" s="38">
        <v>0</v>
      </c>
    </row>
    <row r="4083" spans="1:6">
      <c r="A4083" s="8">
        <v>4080</v>
      </c>
      <c r="B4083" s="34" t="s">
        <v>3600</v>
      </c>
      <c r="C4083" s="35" t="s">
        <v>8167</v>
      </c>
      <c r="D4083" s="36" t="s">
        <v>8168</v>
      </c>
      <c r="E4083" s="37">
        <v>619.15</v>
      </c>
      <c r="F4083" s="38">
        <v>0</v>
      </c>
    </row>
    <row r="4084" spans="1:6">
      <c r="A4084" s="8">
        <v>4081</v>
      </c>
      <c r="B4084" s="34" t="s">
        <v>3600</v>
      </c>
      <c r="C4084" s="35" t="s">
        <v>8169</v>
      </c>
      <c r="D4084" s="36" t="s">
        <v>8170</v>
      </c>
      <c r="E4084" s="37">
        <v>625.5</v>
      </c>
      <c r="F4084" s="38">
        <v>0</v>
      </c>
    </row>
    <row r="4085" spans="1:6">
      <c r="A4085" s="8">
        <v>4082</v>
      </c>
      <c r="B4085" s="34" t="s">
        <v>3600</v>
      </c>
      <c r="C4085" s="35" t="s">
        <v>8171</v>
      </c>
      <c r="D4085" s="36" t="s">
        <v>8172</v>
      </c>
      <c r="E4085" s="37">
        <v>265.2</v>
      </c>
      <c r="F4085" s="38">
        <v>0</v>
      </c>
    </row>
    <row r="4086" spans="1:6">
      <c r="A4086" s="8">
        <v>4083</v>
      </c>
      <c r="B4086" s="34" t="s">
        <v>3600</v>
      </c>
      <c r="C4086" s="35" t="s">
        <v>8173</v>
      </c>
      <c r="D4086" s="36" t="s">
        <v>8174</v>
      </c>
      <c r="E4086" s="37">
        <v>262.39</v>
      </c>
      <c r="F4086" s="38">
        <v>0</v>
      </c>
    </row>
    <row r="4087" spans="1:6">
      <c r="A4087" s="8">
        <v>4084</v>
      </c>
      <c r="B4087" s="34" t="s">
        <v>3600</v>
      </c>
      <c r="C4087" s="35" t="s">
        <v>8175</v>
      </c>
      <c r="D4087" s="36" t="s">
        <v>8176</v>
      </c>
      <c r="E4087" s="37">
        <v>710.4</v>
      </c>
      <c r="F4087" s="38">
        <v>0</v>
      </c>
    </row>
    <row r="4088" spans="1:6">
      <c r="A4088" s="8">
        <v>4085</v>
      </c>
      <c r="B4088" s="34" t="s">
        <v>3600</v>
      </c>
      <c r="C4088" s="35" t="s">
        <v>8177</v>
      </c>
      <c r="D4088" s="36" t="s">
        <v>8178</v>
      </c>
      <c r="E4088" s="37">
        <v>14189.48</v>
      </c>
      <c r="F4088" s="38">
        <v>0</v>
      </c>
    </row>
    <row r="4089" spans="1:6">
      <c r="A4089" s="8">
        <v>4086</v>
      </c>
      <c r="B4089" s="34" t="s">
        <v>3600</v>
      </c>
      <c r="C4089" s="35" t="s">
        <v>8179</v>
      </c>
      <c r="D4089" s="36" t="s">
        <v>8180</v>
      </c>
      <c r="E4089" s="37">
        <v>262.39</v>
      </c>
      <c r="F4089" s="38">
        <v>0</v>
      </c>
    </row>
    <row r="4090" spans="1:6">
      <c r="A4090" s="8">
        <v>4087</v>
      </c>
      <c r="B4090" s="34" t="s">
        <v>3600</v>
      </c>
      <c r="C4090" s="35" t="s">
        <v>8181</v>
      </c>
      <c r="D4090" s="36" t="s">
        <v>8182</v>
      </c>
      <c r="E4090" s="37">
        <v>577.42</v>
      </c>
      <c r="F4090" s="38">
        <v>0</v>
      </c>
    </row>
    <row r="4091" spans="1:6">
      <c r="A4091" s="8">
        <v>4088</v>
      </c>
      <c r="B4091" s="34" t="s">
        <v>3600</v>
      </c>
      <c r="C4091" s="35" t="s">
        <v>8183</v>
      </c>
      <c r="D4091" s="36" t="s">
        <v>8184</v>
      </c>
      <c r="E4091" s="37">
        <v>302.76</v>
      </c>
      <c r="F4091" s="38">
        <v>0</v>
      </c>
    </row>
    <row r="4092" spans="1:6">
      <c r="A4092" s="8">
        <v>4089</v>
      </c>
      <c r="B4092" s="34" t="s">
        <v>3600</v>
      </c>
      <c r="C4092" s="35" t="s">
        <v>8185</v>
      </c>
      <c r="D4092" s="36" t="s">
        <v>8186</v>
      </c>
      <c r="E4092" s="37">
        <v>1292.2</v>
      </c>
      <c r="F4092" s="38">
        <v>0</v>
      </c>
    </row>
    <row r="4093" spans="1:6">
      <c r="A4093" s="8">
        <v>4090</v>
      </c>
      <c r="B4093" s="34" t="s">
        <v>3600</v>
      </c>
      <c r="C4093" s="35" t="s">
        <v>8187</v>
      </c>
      <c r="D4093" s="36" t="s">
        <v>8188</v>
      </c>
      <c r="E4093" s="37">
        <v>504.6</v>
      </c>
      <c r="F4093" s="38">
        <v>0</v>
      </c>
    </row>
    <row r="4094" spans="1:6">
      <c r="A4094" s="8">
        <v>4091</v>
      </c>
      <c r="B4094" s="34" t="s">
        <v>3600</v>
      </c>
      <c r="C4094" s="35" t="s">
        <v>8189</v>
      </c>
      <c r="D4094" s="36" t="s">
        <v>8190</v>
      </c>
      <c r="E4094" s="37">
        <v>131.2</v>
      </c>
      <c r="F4094" s="38">
        <v>0</v>
      </c>
    </row>
    <row r="4095" spans="1:6">
      <c r="A4095" s="8">
        <v>4092</v>
      </c>
      <c r="B4095" s="34" t="s">
        <v>3600</v>
      </c>
      <c r="C4095" s="35" t="s">
        <v>8191</v>
      </c>
      <c r="D4095" s="36" t="s">
        <v>8192</v>
      </c>
      <c r="E4095" s="37">
        <v>1187.54</v>
      </c>
      <c r="F4095" s="38">
        <v>0</v>
      </c>
    </row>
    <row r="4096" spans="1:6">
      <c r="A4096" s="8">
        <v>4093</v>
      </c>
      <c r="B4096" s="34" t="s">
        <v>3600</v>
      </c>
      <c r="C4096" s="35" t="s">
        <v>8193</v>
      </c>
      <c r="D4096" s="36" t="s">
        <v>8194</v>
      </c>
      <c r="E4096" s="37">
        <v>148.2</v>
      </c>
      <c r="F4096" s="38">
        <v>0</v>
      </c>
    </row>
    <row r="4097" spans="1:6">
      <c r="A4097" s="8">
        <v>4094</v>
      </c>
      <c r="B4097" s="34" t="s">
        <v>3600</v>
      </c>
      <c r="C4097" s="35" t="s">
        <v>8195</v>
      </c>
      <c r="D4097" s="36" t="s">
        <v>8196</v>
      </c>
      <c r="E4097" s="37">
        <v>195</v>
      </c>
      <c r="F4097" s="38">
        <v>0</v>
      </c>
    </row>
    <row r="4098" spans="1:6">
      <c r="A4098" s="8">
        <v>4095</v>
      </c>
      <c r="B4098" s="34" t="s">
        <v>3600</v>
      </c>
      <c r="C4098" s="35" t="s">
        <v>8197</v>
      </c>
      <c r="D4098" s="36" t="s">
        <v>8198</v>
      </c>
      <c r="E4098" s="37">
        <v>18562.51</v>
      </c>
      <c r="F4098" s="38">
        <v>0.0081</v>
      </c>
    </row>
    <row r="4099" spans="1:6">
      <c r="A4099" s="8">
        <v>4096</v>
      </c>
      <c r="B4099" s="34" t="s">
        <v>3600</v>
      </c>
      <c r="C4099" s="35" t="s">
        <v>8199</v>
      </c>
      <c r="D4099" s="36" t="s">
        <v>8200</v>
      </c>
      <c r="E4099" s="37">
        <v>287.2</v>
      </c>
      <c r="F4099" s="38">
        <v>0</v>
      </c>
    </row>
    <row r="4100" spans="1:6">
      <c r="A4100" s="8">
        <v>4097</v>
      </c>
      <c r="B4100" s="34" t="s">
        <v>3600</v>
      </c>
      <c r="C4100" s="35" t="s">
        <v>8201</v>
      </c>
      <c r="D4100" s="36" t="s">
        <v>8202</v>
      </c>
      <c r="E4100" s="37">
        <v>136.5</v>
      </c>
      <c r="F4100" s="38">
        <v>0</v>
      </c>
    </row>
    <row r="4101" spans="1:6">
      <c r="A4101" s="8">
        <v>4098</v>
      </c>
      <c r="B4101" s="34" t="s">
        <v>3600</v>
      </c>
      <c r="C4101" s="35" t="s">
        <v>8203</v>
      </c>
      <c r="D4101" s="36" t="s">
        <v>8204</v>
      </c>
      <c r="E4101" s="37">
        <v>191.75</v>
      </c>
      <c r="F4101" s="38">
        <v>0</v>
      </c>
    </row>
    <row r="4102" spans="1:6">
      <c r="A4102" s="8">
        <v>4099</v>
      </c>
      <c r="B4102" s="34" t="s">
        <v>3600</v>
      </c>
      <c r="C4102" s="35" t="s">
        <v>8205</v>
      </c>
      <c r="D4102" s="36" t="s">
        <v>8206</v>
      </c>
      <c r="E4102" s="37">
        <v>393.59</v>
      </c>
      <c r="F4102" s="38">
        <v>0</v>
      </c>
    </row>
    <row r="4103" spans="1:6">
      <c r="A4103" s="8">
        <v>4100</v>
      </c>
      <c r="B4103" s="34" t="s">
        <v>3600</v>
      </c>
      <c r="C4103" s="35" t="s">
        <v>8207</v>
      </c>
      <c r="D4103" s="36" t="s">
        <v>8208</v>
      </c>
      <c r="E4103" s="37">
        <v>332.1</v>
      </c>
      <c r="F4103" s="38">
        <v>0</v>
      </c>
    </row>
    <row r="4104" spans="1:6">
      <c r="A4104" s="8">
        <v>4101</v>
      </c>
      <c r="B4104" s="34" t="s">
        <v>3600</v>
      </c>
      <c r="C4104" s="35" t="s">
        <v>8209</v>
      </c>
      <c r="D4104" s="36" t="s">
        <v>8210</v>
      </c>
      <c r="E4104" s="37">
        <v>1584</v>
      </c>
      <c r="F4104" s="38">
        <v>0</v>
      </c>
    </row>
    <row r="4105" spans="1:6">
      <c r="A4105" s="8">
        <v>4102</v>
      </c>
      <c r="B4105" s="34" t="s">
        <v>3600</v>
      </c>
      <c r="C4105" s="35" t="s">
        <v>8211</v>
      </c>
      <c r="D4105" s="36" t="s">
        <v>8212</v>
      </c>
      <c r="E4105" s="37">
        <v>465.29</v>
      </c>
      <c r="F4105" s="38">
        <v>0</v>
      </c>
    </row>
    <row r="4106" spans="1:6">
      <c r="A4106" s="8">
        <v>4103</v>
      </c>
      <c r="B4106" s="34" t="s">
        <v>3600</v>
      </c>
      <c r="C4106" s="35" t="s">
        <v>8213</v>
      </c>
      <c r="D4106" s="36" t="s">
        <v>8214</v>
      </c>
      <c r="E4106" s="37">
        <v>131.2</v>
      </c>
      <c r="F4106" s="38">
        <v>0</v>
      </c>
    </row>
    <row r="4107" spans="1:6">
      <c r="A4107" s="8">
        <v>4104</v>
      </c>
      <c r="B4107" s="34" t="s">
        <v>3600</v>
      </c>
      <c r="C4107" s="35" t="s">
        <v>8215</v>
      </c>
      <c r="D4107" s="36" t="s">
        <v>8216</v>
      </c>
      <c r="E4107" s="37">
        <v>483</v>
      </c>
      <c r="F4107" s="38">
        <v>0</v>
      </c>
    </row>
    <row r="4108" spans="1:6">
      <c r="A4108" s="8">
        <v>4105</v>
      </c>
      <c r="B4108" s="34" t="s">
        <v>3600</v>
      </c>
      <c r="C4108" s="35" t="s">
        <v>8217</v>
      </c>
      <c r="D4108" s="36" t="s">
        <v>8218</v>
      </c>
      <c r="E4108" s="37">
        <v>393.59</v>
      </c>
      <c r="F4108" s="38">
        <v>0</v>
      </c>
    </row>
    <row r="4109" spans="1:6">
      <c r="A4109" s="8">
        <v>4106</v>
      </c>
      <c r="B4109" s="34" t="s">
        <v>3600</v>
      </c>
      <c r="C4109" s="35" t="s">
        <v>8219</v>
      </c>
      <c r="D4109" s="36" t="s">
        <v>8220</v>
      </c>
      <c r="E4109" s="37">
        <v>530.09</v>
      </c>
      <c r="F4109" s="38">
        <v>0</v>
      </c>
    </row>
    <row r="4110" spans="1:6">
      <c r="A4110" s="8">
        <v>4107</v>
      </c>
      <c r="B4110" s="34" t="s">
        <v>3600</v>
      </c>
      <c r="C4110" s="35" t="s">
        <v>8221</v>
      </c>
      <c r="D4110" s="36" t="s">
        <v>8222</v>
      </c>
      <c r="E4110" s="37">
        <v>250.3</v>
      </c>
      <c r="F4110" s="38">
        <v>0</v>
      </c>
    </row>
    <row r="4111" spans="1:6">
      <c r="A4111" s="8">
        <v>4108</v>
      </c>
      <c r="B4111" s="34" t="s">
        <v>3600</v>
      </c>
      <c r="C4111" s="35" t="s">
        <v>8223</v>
      </c>
      <c r="D4111" s="36" t="s">
        <v>8224</v>
      </c>
      <c r="E4111" s="37">
        <v>18972.58</v>
      </c>
      <c r="F4111" s="38">
        <v>0.0213</v>
      </c>
    </row>
    <row r="4112" spans="1:6">
      <c r="A4112" s="8">
        <v>4109</v>
      </c>
      <c r="B4112" s="34" t="s">
        <v>3600</v>
      </c>
      <c r="C4112" s="35" t="s">
        <v>8225</v>
      </c>
      <c r="D4112" s="36" t="s">
        <v>8226</v>
      </c>
      <c r="E4112" s="37">
        <v>1830.6</v>
      </c>
      <c r="F4112" s="38">
        <v>0</v>
      </c>
    </row>
    <row r="4113" spans="1:6">
      <c r="A4113" s="8">
        <v>4110</v>
      </c>
      <c r="B4113" s="34" t="s">
        <v>3600</v>
      </c>
      <c r="C4113" s="35" t="s">
        <v>8227</v>
      </c>
      <c r="D4113" s="36" t="s">
        <v>8228</v>
      </c>
      <c r="E4113" s="37">
        <v>405.94</v>
      </c>
      <c r="F4113" s="38">
        <v>0</v>
      </c>
    </row>
    <row r="4114" spans="1:6">
      <c r="A4114" s="8">
        <v>4111</v>
      </c>
      <c r="B4114" s="34" t="s">
        <v>3600</v>
      </c>
      <c r="C4114" s="35" t="s">
        <v>8229</v>
      </c>
      <c r="D4114" s="36" t="s">
        <v>8230</v>
      </c>
      <c r="E4114" s="37">
        <v>134.47</v>
      </c>
      <c r="F4114" s="38">
        <v>0</v>
      </c>
    </row>
    <row r="4115" spans="1:6">
      <c r="A4115" s="8">
        <v>4112</v>
      </c>
      <c r="B4115" s="34" t="s">
        <v>3600</v>
      </c>
      <c r="C4115" s="35" t="s">
        <v>8231</v>
      </c>
      <c r="D4115" s="36" t="s">
        <v>8232</v>
      </c>
      <c r="E4115" s="37">
        <v>1604.96</v>
      </c>
      <c r="F4115" s="38">
        <v>0</v>
      </c>
    </row>
    <row r="4116" spans="1:6">
      <c r="A4116" s="8">
        <v>4113</v>
      </c>
      <c r="B4116" s="34" t="s">
        <v>3600</v>
      </c>
      <c r="C4116" s="35" t="s">
        <v>8233</v>
      </c>
      <c r="D4116" s="36" t="s">
        <v>8234</v>
      </c>
      <c r="E4116" s="37">
        <v>1230.59</v>
      </c>
      <c r="F4116" s="38">
        <v>0</v>
      </c>
    </row>
    <row r="4117" spans="1:6">
      <c r="A4117" s="8">
        <v>4114</v>
      </c>
      <c r="B4117" s="34" t="s">
        <v>3600</v>
      </c>
      <c r="C4117" s="35" t="s">
        <v>8235</v>
      </c>
      <c r="D4117" s="36" t="s">
        <v>8236</v>
      </c>
      <c r="E4117" s="37">
        <v>211.93</v>
      </c>
      <c r="F4117" s="38">
        <v>0</v>
      </c>
    </row>
    <row r="4118" spans="1:6">
      <c r="A4118" s="8">
        <v>4115</v>
      </c>
      <c r="B4118" s="34" t="s">
        <v>3600</v>
      </c>
      <c r="C4118" s="35" t="s">
        <v>8237</v>
      </c>
      <c r="D4118" s="36" t="s">
        <v>8238</v>
      </c>
      <c r="E4118" s="37">
        <v>1544.12</v>
      </c>
      <c r="F4118" s="38">
        <v>0</v>
      </c>
    </row>
    <row r="4119" spans="1:6">
      <c r="A4119" s="8">
        <v>4116</v>
      </c>
      <c r="B4119" s="34" t="s">
        <v>3600</v>
      </c>
      <c r="C4119" s="35" t="s">
        <v>8239</v>
      </c>
      <c r="D4119" s="36" t="s">
        <v>8240</v>
      </c>
      <c r="E4119" s="37">
        <v>1141.82</v>
      </c>
      <c r="F4119" s="38">
        <v>0</v>
      </c>
    </row>
    <row r="4120" spans="1:6">
      <c r="A4120" s="8">
        <v>4117</v>
      </c>
      <c r="B4120" s="34" t="s">
        <v>3600</v>
      </c>
      <c r="C4120" s="35" t="s">
        <v>8241</v>
      </c>
      <c r="D4120" s="36" t="s">
        <v>8242</v>
      </c>
      <c r="E4120" s="37">
        <v>390</v>
      </c>
      <c r="F4120" s="38">
        <v>0</v>
      </c>
    </row>
    <row r="4121" spans="1:6">
      <c r="A4121" s="8">
        <v>4118</v>
      </c>
      <c r="B4121" s="34" t="s">
        <v>3600</v>
      </c>
      <c r="C4121" s="35" t="s">
        <v>8243</v>
      </c>
      <c r="D4121" s="36" t="s">
        <v>8244</v>
      </c>
      <c r="E4121" s="37">
        <v>134.55</v>
      </c>
      <c r="F4121" s="38">
        <v>0</v>
      </c>
    </row>
    <row r="4122" spans="1:6">
      <c r="A4122" s="8">
        <v>4119</v>
      </c>
      <c r="B4122" s="34" t="s">
        <v>3600</v>
      </c>
      <c r="C4122" s="35" t="s">
        <v>8245</v>
      </c>
      <c r="D4122" s="36" t="s">
        <v>8246</v>
      </c>
      <c r="E4122" s="37">
        <v>9409.62</v>
      </c>
      <c r="F4122" s="38">
        <v>0</v>
      </c>
    </row>
    <row r="4123" spans="1:6">
      <c r="A4123" s="8">
        <v>4120</v>
      </c>
      <c r="B4123" s="34" t="s">
        <v>3600</v>
      </c>
      <c r="C4123" s="35" t="s">
        <v>8247</v>
      </c>
      <c r="D4123" s="36" t="s">
        <v>8248</v>
      </c>
      <c r="E4123" s="37">
        <v>181.66</v>
      </c>
      <c r="F4123" s="38">
        <v>0</v>
      </c>
    </row>
    <row r="4124" spans="1:6">
      <c r="A4124" s="8">
        <v>4121</v>
      </c>
      <c r="B4124" s="34" t="s">
        <v>3600</v>
      </c>
      <c r="C4124" s="35" t="s">
        <v>8249</v>
      </c>
      <c r="D4124" s="36" t="s">
        <v>8250</v>
      </c>
      <c r="E4124" s="37">
        <v>131.2</v>
      </c>
      <c r="F4124" s="38">
        <v>0</v>
      </c>
    </row>
    <row r="4125" spans="1:6">
      <c r="A4125" s="8">
        <v>4122</v>
      </c>
      <c r="B4125" s="34" t="s">
        <v>3600</v>
      </c>
      <c r="C4125" s="35" t="s">
        <v>8251</v>
      </c>
      <c r="D4125" s="36" t="s">
        <v>8252</v>
      </c>
      <c r="E4125" s="37">
        <v>774.15</v>
      </c>
      <c r="F4125" s="38">
        <v>0</v>
      </c>
    </row>
    <row r="4126" spans="1:6">
      <c r="A4126" s="8">
        <v>4123</v>
      </c>
      <c r="B4126" s="34" t="s">
        <v>3600</v>
      </c>
      <c r="C4126" s="35" t="s">
        <v>8253</v>
      </c>
      <c r="D4126" s="36" t="s">
        <v>8254</v>
      </c>
      <c r="E4126" s="37">
        <v>743.22</v>
      </c>
      <c r="F4126" s="38">
        <v>0</v>
      </c>
    </row>
    <row r="4127" spans="1:6">
      <c r="A4127" s="8">
        <v>4124</v>
      </c>
      <c r="B4127" s="34" t="s">
        <v>3600</v>
      </c>
      <c r="C4127" s="35" t="s">
        <v>8255</v>
      </c>
      <c r="D4127" s="36" t="s">
        <v>8256</v>
      </c>
      <c r="E4127" s="37">
        <v>353.87</v>
      </c>
      <c r="F4127" s="38">
        <v>0</v>
      </c>
    </row>
    <row r="4128" spans="1:6">
      <c r="A4128" s="8">
        <v>4125</v>
      </c>
      <c r="B4128" s="34" t="s">
        <v>3600</v>
      </c>
      <c r="C4128" s="35" t="s">
        <v>8257</v>
      </c>
      <c r="D4128" s="36" t="s">
        <v>8258</v>
      </c>
      <c r="E4128" s="37">
        <v>322.94</v>
      </c>
      <c r="F4128" s="38">
        <v>0</v>
      </c>
    </row>
    <row r="4129" spans="1:6">
      <c r="A4129" s="8">
        <v>4126</v>
      </c>
      <c r="B4129" s="34" t="s">
        <v>3600</v>
      </c>
      <c r="C4129" s="35" t="s">
        <v>8259</v>
      </c>
      <c r="D4129" s="36" t="s">
        <v>8260</v>
      </c>
      <c r="E4129" s="37">
        <v>292.64</v>
      </c>
      <c r="F4129" s="38">
        <v>0</v>
      </c>
    </row>
    <row r="4130" spans="1:6">
      <c r="A4130" s="8">
        <v>4127</v>
      </c>
      <c r="B4130" s="34" t="s">
        <v>3600</v>
      </c>
      <c r="C4130" s="35" t="s">
        <v>8261</v>
      </c>
      <c r="D4130" s="36" t="s">
        <v>8262</v>
      </c>
      <c r="E4130" s="37">
        <v>151.38</v>
      </c>
      <c r="F4130" s="38">
        <v>0</v>
      </c>
    </row>
    <row r="4131" spans="1:6">
      <c r="A4131" s="8">
        <v>4128</v>
      </c>
      <c r="B4131" s="34" t="s">
        <v>3600</v>
      </c>
      <c r="C4131" s="35" t="s">
        <v>8263</v>
      </c>
      <c r="D4131" s="36" t="s">
        <v>8264</v>
      </c>
      <c r="E4131" s="37">
        <v>393.59</v>
      </c>
      <c r="F4131" s="38">
        <v>0</v>
      </c>
    </row>
    <row r="4132" spans="1:6">
      <c r="A4132" s="8">
        <v>4129</v>
      </c>
      <c r="B4132" s="34" t="s">
        <v>3600</v>
      </c>
      <c r="C4132" s="35" t="s">
        <v>8265</v>
      </c>
      <c r="D4132" s="36" t="s">
        <v>8266</v>
      </c>
      <c r="E4132" s="37">
        <v>80.74</v>
      </c>
      <c r="F4132" s="38">
        <v>0</v>
      </c>
    </row>
    <row r="4133" spans="1:6">
      <c r="A4133" s="8">
        <v>4130</v>
      </c>
      <c r="B4133" s="34" t="s">
        <v>3600</v>
      </c>
      <c r="C4133" s="35" t="s">
        <v>8267</v>
      </c>
      <c r="D4133" s="36" t="s">
        <v>8268</v>
      </c>
      <c r="E4133" s="37">
        <v>3835.71</v>
      </c>
      <c r="F4133" s="38">
        <v>0</v>
      </c>
    </row>
    <row r="4134" spans="1:6">
      <c r="A4134" s="8">
        <v>4131</v>
      </c>
      <c r="B4134" s="34" t="s">
        <v>3600</v>
      </c>
      <c r="C4134" s="35" t="s">
        <v>8269</v>
      </c>
      <c r="D4134" s="36" t="s">
        <v>8270</v>
      </c>
      <c r="E4134" s="37">
        <v>899.4</v>
      </c>
      <c r="F4134" s="38">
        <v>0</v>
      </c>
    </row>
    <row r="4135" spans="1:6">
      <c r="A4135" s="8">
        <v>4132</v>
      </c>
      <c r="B4135" s="34" t="s">
        <v>3600</v>
      </c>
      <c r="C4135" s="35" t="s">
        <v>8271</v>
      </c>
      <c r="D4135" s="36" t="s">
        <v>8272</v>
      </c>
      <c r="E4135" s="37">
        <v>131.2</v>
      </c>
      <c r="F4135" s="38">
        <v>0</v>
      </c>
    </row>
    <row r="4136" spans="1:6">
      <c r="A4136" s="8">
        <v>4133</v>
      </c>
      <c r="B4136" s="34" t="s">
        <v>3600</v>
      </c>
      <c r="C4136" s="35" t="s">
        <v>8273</v>
      </c>
      <c r="D4136" s="36" t="s">
        <v>8274</v>
      </c>
      <c r="E4136" s="37">
        <v>331.5</v>
      </c>
      <c r="F4136" s="38">
        <v>0</v>
      </c>
    </row>
    <row r="4137" spans="1:6">
      <c r="A4137" s="8">
        <v>4134</v>
      </c>
      <c r="B4137" s="34" t="s">
        <v>3600</v>
      </c>
      <c r="C4137" s="35" t="s">
        <v>8275</v>
      </c>
      <c r="D4137" s="36" t="s">
        <v>8276</v>
      </c>
      <c r="E4137" s="37">
        <v>131.2</v>
      </c>
      <c r="F4137" s="38">
        <v>0</v>
      </c>
    </row>
    <row r="4138" spans="1:6">
      <c r="A4138" s="8">
        <v>4135</v>
      </c>
      <c r="B4138" s="34" t="s">
        <v>3600</v>
      </c>
      <c r="C4138" s="35" t="s">
        <v>8277</v>
      </c>
      <c r="D4138" s="36" t="s">
        <v>8278</v>
      </c>
      <c r="E4138" s="37">
        <v>161.47</v>
      </c>
      <c r="F4138" s="38">
        <v>0</v>
      </c>
    </row>
    <row r="4139" spans="1:6">
      <c r="A4139" s="8">
        <v>4136</v>
      </c>
      <c r="B4139" s="34" t="s">
        <v>3600</v>
      </c>
      <c r="C4139" s="35" t="s">
        <v>8279</v>
      </c>
      <c r="D4139" s="36" t="s">
        <v>8280</v>
      </c>
      <c r="E4139" s="37">
        <v>640.5</v>
      </c>
      <c r="F4139" s="38">
        <v>0</v>
      </c>
    </row>
    <row r="4140" spans="1:6">
      <c r="A4140" s="8">
        <v>4137</v>
      </c>
      <c r="B4140" s="34" t="s">
        <v>3600</v>
      </c>
      <c r="C4140" s="35" t="s">
        <v>8281</v>
      </c>
      <c r="D4140" s="36" t="s">
        <v>8282</v>
      </c>
      <c r="E4140" s="37">
        <v>531.29</v>
      </c>
      <c r="F4140" s="38">
        <v>0</v>
      </c>
    </row>
    <row r="4141" spans="1:6">
      <c r="A4141" s="8">
        <v>4138</v>
      </c>
      <c r="B4141" s="34" t="s">
        <v>3600</v>
      </c>
      <c r="C4141" s="35" t="s">
        <v>8283</v>
      </c>
      <c r="D4141" s="36" t="s">
        <v>8284</v>
      </c>
      <c r="E4141" s="37">
        <v>1510.08</v>
      </c>
      <c r="F4141" s="38">
        <v>0</v>
      </c>
    </row>
    <row r="4142" spans="1:6">
      <c r="A4142" s="8">
        <v>4139</v>
      </c>
      <c r="B4142" s="34" t="s">
        <v>3600</v>
      </c>
      <c r="C4142" s="35" t="s">
        <v>8285</v>
      </c>
      <c r="D4142" s="36" t="s">
        <v>8286</v>
      </c>
      <c r="E4142" s="37">
        <v>1144.64</v>
      </c>
      <c r="F4142" s="38">
        <v>0</v>
      </c>
    </row>
    <row r="4143" spans="1:6">
      <c r="A4143" s="8">
        <v>4140</v>
      </c>
      <c r="B4143" s="34" t="s">
        <v>3600</v>
      </c>
      <c r="C4143" s="35" t="s">
        <v>8287</v>
      </c>
      <c r="D4143" s="36" t="s">
        <v>8288</v>
      </c>
      <c r="E4143" s="37">
        <v>195</v>
      </c>
      <c r="F4143" s="38">
        <v>0</v>
      </c>
    </row>
    <row r="4144" spans="1:6">
      <c r="A4144" s="8">
        <v>4141</v>
      </c>
      <c r="B4144" s="34" t="s">
        <v>3600</v>
      </c>
      <c r="C4144" s="35" t="s">
        <v>8289</v>
      </c>
      <c r="D4144" s="36" t="s">
        <v>8290</v>
      </c>
      <c r="E4144" s="37">
        <v>523.95</v>
      </c>
      <c r="F4144" s="38">
        <v>0</v>
      </c>
    </row>
    <row r="4145" spans="1:6">
      <c r="A4145" s="8">
        <v>4142</v>
      </c>
      <c r="B4145" s="34" t="s">
        <v>3600</v>
      </c>
      <c r="C4145" s="35" t="s">
        <v>8291</v>
      </c>
      <c r="D4145" s="36" t="s">
        <v>8292</v>
      </c>
      <c r="E4145" s="37">
        <v>262.39</v>
      </c>
      <c r="F4145" s="38">
        <v>0</v>
      </c>
    </row>
    <row r="4146" spans="1:6">
      <c r="A4146" s="8">
        <v>4143</v>
      </c>
      <c r="B4146" s="34" t="s">
        <v>3600</v>
      </c>
      <c r="C4146" s="35" t="s">
        <v>8293</v>
      </c>
      <c r="D4146" s="36" t="s">
        <v>8294</v>
      </c>
      <c r="E4146" s="37">
        <v>186.28</v>
      </c>
      <c r="F4146" s="38">
        <v>0</v>
      </c>
    </row>
    <row r="4147" spans="1:6">
      <c r="A4147" s="8">
        <v>4144</v>
      </c>
      <c r="B4147" s="34" t="s">
        <v>3600</v>
      </c>
      <c r="C4147" s="35" t="s">
        <v>8295</v>
      </c>
      <c r="D4147" s="36" t="s">
        <v>8296</v>
      </c>
      <c r="E4147" s="37">
        <v>393.59</v>
      </c>
      <c r="F4147" s="38">
        <v>0</v>
      </c>
    </row>
    <row r="4148" spans="1:6">
      <c r="A4148" s="8">
        <v>4145</v>
      </c>
      <c r="B4148" s="34" t="s">
        <v>3600</v>
      </c>
      <c r="C4148" s="35" t="s">
        <v>8297</v>
      </c>
      <c r="D4148" s="36" t="s">
        <v>8298</v>
      </c>
      <c r="E4148" s="37">
        <v>20.18</v>
      </c>
      <c r="F4148" s="38">
        <v>0</v>
      </c>
    </row>
    <row r="4149" spans="1:6">
      <c r="A4149" s="8">
        <v>4146</v>
      </c>
      <c r="B4149" s="34" t="s">
        <v>3600</v>
      </c>
      <c r="C4149" s="35" t="s">
        <v>8299</v>
      </c>
      <c r="D4149" s="36" t="s">
        <v>8300</v>
      </c>
      <c r="E4149" s="37">
        <v>262.39</v>
      </c>
      <c r="F4149" s="38">
        <v>0</v>
      </c>
    </row>
    <row r="4150" spans="1:6">
      <c r="A4150" s="8">
        <v>4147</v>
      </c>
      <c r="B4150" s="34" t="s">
        <v>3600</v>
      </c>
      <c r="C4150" s="35" t="s">
        <v>8301</v>
      </c>
      <c r="D4150" s="36" t="s">
        <v>8302</v>
      </c>
      <c r="E4150" s="37">
        <v>131.39</v>
      </c>
      <c r="F4150" s="38">
        <v>0</v>
      </c>
    </row>
    <row r="4151" spans="1:6">
      <c r="A4151" s="8">
        <v>4148</v>
      </c>
      <c r="B4151" s="34" t="s">
        <v>3600</v>
      </c>
      <c r="C4151" s="35" t="s">
        <v>8303</v>
      </c>
      <c r="D4151" s="36" t="s">
        <v>8304</v>
      </c>
      <c r="E4151" s="37">
        <v>30.31</v>
      </c>
      <c r="F4151" s="38">
        <v>0</v>
      </c>
    </row>
    <row r="4152" spans="1:6">
      <c r="A4152" s="8">
        <v>4149</v>
      </c>
      <c r="B4152" s="34" t="s">
        <v>3600</v>
      </c>
      <c r="C4152" s="35" t="s">
        <v>8305</v>
      </c>
      <c r="D4152" s="36" t="s">
        <v>8306</v>
      </c>
      <c r="E4152" s="37">
        <v>305.55</v>
      </c>
      <c r="F4152" s="38">
        <v>0</v>
      </c>
    </row>
    <row r="4153" spans="1:6">
      <c r="A4153" s="8">
        <v>4150</v>
      </c>
      <c r="B4153" s="34" t="s">
        <v>3600</v>
      </c>
      <c r="C4153" s="35" t="s">
        <v>8307</v>
      </c>
      <c r="D4153" s="36" t="s">
        <v>8308</v>
      </c>
      <c r="E4153" s="37">
        <v>156</v>
      </c>
      <c r="F4153" s="38">
        <v>0</v>
      </c>
    </row>
    <row r="4154" spans="1:6">
      <c r="A4154" s="8">
        <v>4151</v>
      </c>
      <c r="B4154" s="34" t="s">
        <v>3600</v>
      </c>
      <c r="C4154" s="35" t="s">
        <v>8309</v>
      </c>
      <c r="D4154" s="36" t="s">
        <v>8310</v>
      </c>
      <c r="E4154" s="37">
        <v>292.79</v>
      </c>
      <c r="F4154" s="38">
        <v>0</v>
      </c>
    </row>
    <row r="4155" spans="1:6">
      <c r="A4155" s="8">
        <v>4152</v>
      </c>
      <c r="B4155" s="34" t="s">
        <v>3600</v>
      </c>
      <c r="C4155" s="35" t="s">
        <v>8311</v>
      </c>
      <c r="D4155" s="36" t="s">
        <v>8312</v>
      </c>
      <c r="E4155" s="37">
        <v>131.2</v>
      </c>
      <c r="F4155" s="38">
        <v>0</v>
      </c>
    </row>
    <row r="4156" spans="1:6">
      <c r="A4156" s="8">
        <v>4153</v>
      </c>
      <c r="B4156" s="34" t="s">
        <v>3600</v>
      </c>
      <c r="C4156" s="35" t="s">
        <v>8313</v>
      </c>
      <c r="D4156" s="36" t="s">
        <v>8314</v>
      </c>
      <c r="E4156" s="37">
        <v>131.2</v>
      </c>
      <c r="F4156" s="38">
        <v>0</v>
      </c>
    </row>
    <row r="4157" spans="1:6">
      <c r="A4157" s="8">
        <v>4154</v>
      </c>
      <c r="B4157" s="34" t="s">
        <v>3600</v>
      </c>
      <c r="C4157" s="35" t="s">
        <v>8315</v>
      </c>
      <c r="D4157" s="36" t="s">
        <v>8316</v>
      </c>
      <c r="E4157" s="37">
        <v>2615.99</v>
      </c>
      <c r="F4157" s="38">
        <v>0</v>
      </c>
    </row>
    <row r="4158" spans="1:6">
      <c r="A4158" s="8">
        <v>4155</v>
      </c>
      <c r="B4158" s="34" t="s">
        <v>3600</v>
      </c>
      <c r="C4158" s="35" t="s">
        <v>8317</v>
      </c>
      <c r="D4158" s="36" t="s">
        <v>8318</v>
      </c>
      <c r="E4158" s="37">
        <v>132.6</v>
      </c>
      <c r="F4158" s="38">
        <v>0</v>
      </c>
    </row>
    <row r="4159" spans="1:6">
      <c r="A4159" s="8">
        <v>4156</v>
      </c>
      <c r="B4159" s="34" t="s">
        <v>3600</v>
      </c>
      <c r="C4159" s="35" t="s">
        <v>8319</v>
      </c>
      <c r="D4159" s="36" t="s">
        <v>8320</v>
      </c>
      <c r="E4159" s="37">
        <v>802.63</v>
      </c>
      <c r="F4159" s="38">
        <v>0</v>
      </c>
    </row>
    <row r="4160" spans="1:6">
      <c r="A4160" s="8">
        <v>4157</v>
      </c>
      <c r="B4160" s="34" t="s">
        <v>3600</v>
      </c>
      <c r="C4160" s="35" t="s">
        <v>8321</v>
      </c>
      <c r="D4160" s="36" t="s">
        <v>8322</v>
      </c>
      <c r="E4160" s="37">
        <v>262.39</v>
      </c>
      <c r="F4160" s="38">
        <v>0</v>
      </c>
    </row>
    <row r="4161" spans="1:6">
      <c r="A4161" s="8">
        <v>4158</v>
      </c>
      <c r="B4161" s="34" t="s">
        <v>3600</v>
      </c>
      <c r="C4161" s="35" t="s">
        <v>8323</v>
      </c>
      <c r="D4161" s="36" t="s">
        <v>8324</v>
      </c>
      <c r="E4161" s="37">
        <v>675</v>
      </c>
      <c r="F4161" s="38">
        <v>0</v>
      </c>
    </row>
    <row r="4162" spans="1:6">
      <c r="A4162" s="8">
        <v>4159</v>
      </c>
      <c r="B4162" s="34" t="s">
        <v>3600</v>
      </c>
      <c r="C4162" s="35" t="s">
        <v>8325</v>
      </c>
      <c r="D4162" s="36" t="s">
        <v>8326</v>
      </c>
      <c r="E4162" s="37">
        <v>1251.43</v>
      </c>
      <c r="F4162" s="38">
        <v>0</v>
      </c>
    </row>
    <row r="4163" spans="1:6">
      <c r="A4163" s="8">
        <v>4160</v>
      </c>
      <c r="B4163" s="34" t="s">
        <v>3600</v>
      </c>
      <c r="C4163" s="35" t="s">
        <v>8327</v>
      </c>
      <c r="D4163" s="36" t="s">
        <v>8328</v>
      </c>
      <c r="E4163" s="37">
        <v>524.78</v>
      </c>
      <c r="F4163" s="38">
        <v>0</v>
      </c>
    </row>
    <row r="4164" spans="1:6">
      <c r="A4164" s="8">
        <v>4161</v>
      </c>
      <c r="B4164" s="34" t="s">
        <v>3600</v>
      </c>
      <c r="C4164" s="35" t="s">
        <v>8329</v>
      </c>
      <c r="D4164" s="36" t="s">
        <v>8330</v>
      </c>
      <c r="E4164" s="37">
        <v>131.2</v>
      </c>
      <c r="F4164" s="38">
        <v>0</v>
      </c>
    </row>
    <row r="4165" spans="1:6">
      <c r="A4165" s="8">
        <v>4162</v>
      </c>
      <c r="B4165" s="34" t="s">
        <v>3600</v>
      </c>
      <c r="C4165" s="35" t="s">
        <v>8331</v>
      </c>
      <c r="D4165" s="36" t="s">
        <v>8332</v>
      </c>
      <c r="E4165" s="37">
        <v>141.83</v>
      </c>
      <c r="F4165" s="38">
        <v>0</v>
      </c>
    </row>
    <row r="4166" spans="1:6">
      <c r="A4166" s="8">
        <v>4163</v>
      </c>
      <c r="B4166" s="34" t="s">
        <v>3600</v>
      </c>
      <c r="C4166" s="35" t="s">
        <v>8333</v>
      </c>
      <c r="D4166" s="36" t="s">
        <v>8334</v>
      </c>
      <c r="E4166" s="37">
        <v>277.49</v>
      </c>
      <c r="F4166" s="38">
        <v>0</v>
      </c>
    </row>
    <row r="4167" spans="1:6">
      <c r="A4167" s="8">
        <v>4164</v>
      </c>
      <c r="B4167" s="34" t="s">
        <v>3600</v>
      </c>
      <c r="C4167" s="35" t="s">
        <v>8335</v>
      </c>
      <c r="D4167" s="36" t="s">
        <v>8336</v>
      </c>
      <c r="E4167" s="37">
        <v>6292.1</v>
      </c>
      <c r="F4167" s="38">
        <v>0</v>
      </c>
    </row>
    <row r="4168" spans="1:6">
      <c r="A4168" s="8">
        <v>4165</v>
      </c>
      <c r="B4168" s="34" t="s">
        <v>3600</v>
      </c>
      <c r="C4168" s="35" t="s">
        <v>8337</v>
      </c>
      <c r="D4168" s="36" t="s">
        <v>8338</v>
      </c>
      <c r="E4168" s="37">
        <v>1170.67</v>
      </c>
      <c r="F4168" s="38">
        <v>0</v>
      </c>
    </row>
    <row r="4169" spans="1:6">
      <c r="A4169" s="8">
        <v>4166</v>
      </c>
      <c r="B4169" s="34" t="s">
        <v>3600</v>
      </c>
      <c r="C4169" s="35" t="s">
        <v>8339</v>
      </c>
      <c r="D4169" s="36" t="s">
        <v>8340</v>
      </c>
      <c r="E4169" s="37">
        <v>1558.78</v>
      </c>
      <c r="F4169" s="38">
        <v>0</v>
      </c>
    </row>
    <row r="4170" spans="1:6">
      <c r="A4170" s="8">
        <v>4167</v>
      </c>
      <c r="B4170" s="34" t="s">
        <v>3600</v>
      </c>
      <c r="C4170" s="35" t="s">
        <v>8341</v>
      </c>
      <c r="D4170" s="36" t="s">
        <v>8342</v>
      </c>
      <c r="E4170" s="37">
        <v>2653.18</v>
      </c>
      <c r="F4170" s="38">
        <v>0</v>
      </c>
    </row>
    <row r="4171" spans="1:6">
      <c r="A4171" s="8">
        <v>4168</v>
      </c>
      <c r="B4171" s="34" t="s">
        <v>3600</v>
      </c>
      <c r="C4171" s="35" t="s">
        <v>8343</v>
      </c>
      <c r="D4171" s="36" t="s">
        <v>8344</v>
      </c>
      <c r="E4171" s="37">
        <v>343.27</v>
      </c>
      <c r="F4171" s="38">
        <v>0</v>
      </c>
    </row>
    <row r="4172" spans="1:6">
      <c r="A4172" s="8">
        <v>4169</v>
      </c>
      <c r="B4172" s="34" t="s">
        <v>3600</v>
      </c>
      <c r="C4172" s="35" t="s">
        <v>8345</v>
      </c>
      <c r="D4172" s="36" t="s">
        <v>8346</v>
      </c>
      <c r="E4172" s="37">
        <v>187.2</v>
      </c>
      <c r="F4172" s="38">
        <v>0</v>
      </c>
    </row>
    <row r="4173" spans="1:6">
      <c r="A4173" s="8">
        <v>4170</v>
      </c>
      <c r="B4173" s="34" t="s">
        <v>3600</v>
      </c>
      <c r="C4173" s="35" t="s">
        <v>8347</v>
      </c>
      <c r="D4173" s="36" t="s">
        <v>8348</v>
      </c>
      <c r="E4173" s="37">
        <v>267.7</v>
      </c>
      <c r="F4173" s="38">
        <v>0</v>
      </c>
    </row>
    <row r="4174" spans="1:6">
      <c r="A4174" s="8">
        <v>4171</v>
      </c>
      <c r="B4174" s="34" t="s">
        <v>3600</v>
      </c>
      <c r="C4174" s="35" t="s">
        <v>8349</v>
      </c>
      <c r="D4174" s="36" t="s">
        <v>8350</v>
      </c>
      <c r="E4174" s="37">
        <v>717.57</v>
      </c>
      <c r="F4174" s="38">
        <v>0</v>
      </c>
    </row>
    <row r="4175" spans="1:6">
      <c r="A4175" s="8">
        <v>4172</v>
      </c>
      <c r="B4175" s="34" t="s">
        <v>3600</v>
      </c>
      <c r="C4175" s="35" t="s">
        <v>8351</v>
      </c>
      <c r="D4175" s="36" t="s">
        <v>8352</v>
      </c>
      <c r="E4175" s="37">
        <v>188.27</v>
      </c>
      <c r="F4175" s="38">
        <v>0</v>
      </c>
    </row>
    <row r="4176" spans="1:6">
      <c r="A4176" s="8">
        <v>4173</v>
      </c>
      <c r="B4176" s="34" t="s">
        <v>3600</v>
      </c>
      <c r="C4176" s="35" t="s">
        <v>8353</v>
      </c>
      <c r="D4176" s="36" t="s">
        <v>8354</v>
      </c>
      <c r="E4176" s="37">
        <v>131.2</v>
      </c>
      <c r="F4176" s="38">
        <v>0</v>
      </c>
    </row>
    <row r="4177" spans="1:6">
      <c r="A4177" s="8">
        <v>4174</v>
      </c>
      <c r="B4177" s="34" t="s">
        <v>3600</v>
      </c>
      <c r="C4177" s="35" t="s">
        <v>8355</v>
      </c>
      <c r="D4177" s="36" t="s">
        <v>8356</v>
      </c>
      <c r="E4177" s="37">
        <v>414.29</v>
      </c>
      <c r="F4177" s="38">
        <v>0</v>
      </c>
    </row>
    <row r="4178" spans="1:6">
      <c r="A4178" s="8">
        <v>4175</v>
      </c>
      <c r="B4178" s="34" t="s">
        <v>3600</v>
      </c>
      <c r="C4178" s="35" t="s">
        <v>8357</v>
      </c>
      <c r="D4178" s="36" t="s">
        <v>8358</v>
      </c>
      <c r="E4178" s="37">
        <v>172.9</v>
      </c>
      <c r="F4178" s="38">
        <v>0</v>
      </c>
    </row>
    <row r="4179" spans="1:6">
      <c r="A4179" s="8">
        <v>4176</v>
      </c>
      <c r="B4179" s="34" t="s">
        <v>3600</v>
      </c>
      <c r="C4179" s="35" t="s">
        <v>8359</v>
      </c>
      <c r="D4179" s="36" t="s">
        <v>8360</v>
      </c>
      <c r="E4179" s="37">
        <v>256106.28</v>
      </c>
      <c r="F4179" s="38">
        <v>0.0047</v>
      </c>
    </row>
    <row r="4180" spans="1:6">
      <c r="A4180" s="8">
        <v>4177</v>
      </c>
      <c r="B4180" s="34" t="s">
        <v>3600</v>
      </c>
      <c r="C4180" s="35" t="s">
        <v>8361</v>
      </c>
      <c r="D4180" s="36" t="s">
        <v>8362</v>
      </c>
      <c r="E4180" s="37">
        <v>696.35</v>
      </c>
      <c r="F4180" s="38">
        <v>0</v>
      </c>
    </row>
    <row r="4181" spans="1:6">
      <c r="A4181" s="8">
        <v>4178</v>
      </c>
      <c r="B4181" s="34" t="s">
        <v>3600</v>
      </c>
      <c r="C4181" s="35" t="s">
        <v>8363</v>
      </c>
      <c r="D4181" s="36" t="s">
        <v>8364</v>
      </c>
      <c r="E4181" s="37">
        <v>242.97</v>
      </c>
      <c r="F4181" s="38">
        <v>0</v>
      </c>
    </row>
    <row r="4182" spans="1:6">
      <c r="A4182" s="8">
        <v>4179</v>
      </c>
      <c r="B4182" s="34" t="s">
        <v>3600</v>
      </c>
      <c r="C4182" s="35" t="s">
        <v>8365</v>
      </c>
      <c r="D4182" s="36" t="s">
        <v>8366</v>
      </c>
      <c r="E4182" s="37">
        <v>136.03</v>
      </c>
      <c r="F4182" s="38">
        <v>0</v>
      </c>
    </row>
    <row r="4183" spans="1:6">
      <c r="A4183" s="8">
        <v>4180</v>
      </c>
      <c r="B4183" s="34" t="s">
        <v>3600</v>
      </c>
      <c r="C4183" s="35" t="s">
        <v>8367</v>
      </c>
      <c r="D4183" s="36" t="s">
        <v>8368</v>
      </c>
      <c r="E4183" s="37">
        <v>474.32</v>
      </c>
      <c r="F4183" s="38">
        <v>0</v>
      </c>
    </row>
    <row r="4184" spans="1:6">
      <c r="A4184" s="8">
        <v>4181</v>
      </c>
      <c r="B4184" s="34" t="s">
        <v>3600</v>
      </c>
      <c r="C4184" s="35" t="s">
        <v>8369</v>
      </c>
      <c r="D4184" s="36" t="s">
        <v>8370</v>
      </c>
      <c r="E4184" s="37">
        <v>283.39</v>
      </c>
      <c r="F4184" s="38">
        <v>0</v>
      </c>
    </row>
    <row r="4185" spans="1:6">
      <c r="A4185" s="8">
        <v>4182</v>
      </c>
      <c r="B4185" s="34" t="s">
        <v>3600</v>
      </c>
      <c r="C4185" s="35" t="s">
        <v>8371</v>
      </c>
      <c r="D4185" s="36" t="s">
        <v>8372</v>
      </c>
      <c r="E4185" s="37">
        <v>325.5</v>
      </c>
      <c r="F4185" s="38">
        <v>0</v>
      </c>
    </row>
    <row r="4186" spans="1:6">
      <c r="A4186" s="8">
        <v>4183</v>
      </c>
      <c r="B4186" s="34" t="s">
        <v>3600</v>
      </c>
      <c r="C4186" s="35" t="s">
        <v>8373</v>
      </c>
      <c r="D4186" s="36" t="s">
        <v>8374</v>
      </c>
      <c r="E4186" s="37">
        <v>393.59</v>
      </c>
      <c r="F4186" s="38">
        <v>0</v>
      </c>
    </row>
    <row r="4187" spans="1:6">
      <c r="A4187" s="8">
        <v>4184</v>
      </c>
      <c r="B4187" s="34" t="s">
        <v>3600</v>
      </c>
      <c r="C4187" s="35" t="s">
        <v>8375</v>
      </c>
      <c r="D4187" s="36" t="s">
        <v>8376</v>
      </c>
      <c r="E4187" s="37">
        <v>136.5</v>
      </c>
      <c r="F4187" s="38">
        <v>0</v>
      </c>
    </row>
    <row r="4188" spans="1:6">
      <c r="A4188" s="8">
        <v>4185</v>
      </c>
      <c r="B4188" s="34" t="s">
        <v>3600</v>
      </c>
      <c r="C4188" s="35" t="s">
        <v>8377</v>
      </c>
      <c r="D4188" s="36" t="s">
        <v>8378</v>
      </c>
      <c r="E4188" s="37">
        <v>1525.54</v>
      </c>
      <c r="F4188" s="38">
        <v>0</v>
      </c>
    </row>
    <row r="4189" spans="1:6">
      <c r="A4189" s="8">
        <v>4186</v>
      </c>
      <c r="B4189" s="34" t="s">
        <v>3600</v>
      </c>
      <c r="C4189" s="35" t="s">
        <v>8379</v>
      </c>
      <c r="D4189" s="36" t="s">
        <v>8380</v>
      </c>
      <c r="E4189" s="37">
        <v>3074.1</v>
      </c>
      <c r="F4189" s="38">
        <v>0</v>
      </c>
    </row>
    <row r="4190" spans="1:6">
      <c r="A4190" s="8">
        <v>4187</v>
      </c>
      <c r="B4190" s="34" t="s">
        <v>3600</v>
      </c>
      <c r="C4190" s="35" t="s">
        <v>8381</v>
      </c>
      <c r="D4190" s="36" t="s">
        <v>8382</v>
      </c>
      <c r="E4190" s="37">
        <v>628.09</v>
      </c>
      <c r="F4190" s="38">
        <v>0</v>
      </c>
    </row>
    <row r="4191" spans="1:6">
      <c r="A4191" s="8">
        <v>4188</v>
      </c>
      <c r="B4191" s="34" t="s">
        <v>3600</v>
      </c>
      <c r="C4191" s="35" t="s">
        <v>8383</v>
      </c>
      <c r="D4191" s="36" t="s">
        <v>8384</v>
      </c>
      <c r="E4191" s="37">
        <v>267.7</v>
      </c>
      <c r="F4191" s="38">
        <v>0</v>
      </c>
    </row>
    <row r="4192" spans="1:6">
      <c r="A4192" s="8">
        <v>4189</v>
      </c>
      <c r="B4192" s="34" t="s">
        <v>3600</v>
      </c>
      <c r="C4192" s="35" t="s">
        <v>8385</v>
      </c>
      <c r="D4192" s="36" t="s">
        <v>8386</v>
      </c>
      <c r="E4192" s="37">
        <v>1577.51</v>
      </c>
      <c r="F4192" s="38">
        <v>0</v>
      </c>
    </row>
    <row r="4193" spans="1:6">
      <c r="A4193" s="8">
        <v>4190</v>
      </c>
      <c r="B4193" s="34" t="s">
        <v>3600</v>
      </c>
      <c r="C4193" s="35" t="s">
        <v>8387</v>
      </c>
      <c r="D4193" s="36" t="s">
        <v>8388</v>
      </c>
      <c r="E4193" s="37">
        <v>386.87</v>
      </c>
      <c r="F4193" s="38">
        <v>0</v>
      </c>
    </row>
    <row r="4194" spans="1:6">
      <c r="A4194" s="8">
        <v>4191</v>
      </c>
      <c r="B4194" s="34" t="s">
        <v>3600</v>
      </c>
      <c r="C4194" s="35" t="s">
        <v>8389</v>
      </c>
      <c r="D4194" s="36" t="s">
        <v>8390</v>
      </c>
      <c r="E4194" s="37">
        <v>383.9</v>
      </c>
      <c r="F4194" s="38">
        <v>0</v>
      </c>
    </row>
    <row r="4195" spans="1:6">
      <c r="A4195" s="8">
        <v>4192</v>
      </c>
      <c r="B4195" s="34" t="s">
        <v>3600</v>
      </c>
      <c r="C4195" s="35" t="s">
        <v>8391</v>
      </c>
      <c r="D4195" s="36" t="s">
        <v>8392</v>
      </c>
      <c r="E4195" s="37">
        <v>151.38</v>
      </c>
      <c r="F4195" s="38">
        <v>0</v>
      </c>
    </row>
    <row r="4196" spans="1:6">
      <c r="A4196" s="8">
        <v>4193</v>
      </c>
      <c r="B4196" s="34" t="s">
        <v>3600</v>
      </c>
      <c r="C4196" s="35" t="s">
        <v>8393</v>
      </c>
      <c r="D4196" s="36" t="s">
        <v>8394</v>
      </c>
      <c r="E4196" s="37">
        <v>711.35</v>
      </c>
      <c r="F4196" s="38">
        <v>0</v>
      </c>
    </row>
    <row r="4197" spans="1:6">
      <c r="A4197" s="8">
        <v>4194</v>
      </c>
      <c r="B4197" s="34" t="s">
        <v>3600</v>
      </c>
      <c r="C4197" s="35" t="s">
        <v>8395</v>
      </c>
      <c r="D4197" s="36" t="s">
        <v>8396</v>
      </c>
      <c r="E4197" s="37">
        <v>432.16</v>
      </c>
      <c r="F4197" s="38">
        <v>0</v>
      </c>
    </row>
    <row r="4198" spans="1:6">
      <c r="A4198" s="8">
        <v>4195</v>
      </c>
      <c r="B4198" s="34" t="s">
        <v>3600</v>
      </c>
      <c r="C4198" s="35" t="s">
        <v>8397</v>
      </c>
      <c r="D4198" s="36" t="s">
        <v>8398</v>
      </c>
      <c r="E4198" s="37">
        <v>131.2</v>
      </c>
      <c r="F4198" s="38">
        <v>0</v>
      </c>
    </row>
    <row r="4199" spans="1:6">
      <c r="A4199" s="8">
        <v>4196</v>
      </c>
      <c r="B4199" s="34" t="s">
        <v>3600</v>
      </c>
      <c r="C4199" s="35" t="s">
        <v>8399</v>
      </c>
      <c r="D4199" s="36" t="s">
        <v>8400</v>
      </c>
      <c r="E4199" s="37">
        <v>430.99</v>
      </c>
      <c r="F4199" s="38">
        <v>0</v>
      </c>
    </row>
    <row r="4200" spans="1:6">
      <c r="A4200" s="8">
        <v>4197</v>
      </c>
      <c r="B4200" s="34" t="s">
        <v>3600</v>
      </c>
      <c r="C4200" s="35" t="s">
        <v>8401</v>
      </c>
      <c r="D4200" s="36" t="s">
        <v>8402</v>
      </c>
      <c r="E4200" s="37">
        <v>393.59</v>
      </c>
      <c r="F4200" s="38">
        <v>0</v>
      </c>
    </row>
    <row r="4201" spans="1:6">
      <c r="A4201" s="8">
        <v>4198</v>
      </c>
      <c r="B4201" s="34" t="s">
        <v>3600</v>
      </c>
      <c r="C4201" s="35" t="s">
        <v>8403</v>
      </c>
      <c r="D4201" s="36" t="s">
        <v>8404</v>
      </c>
      <c r="E4201" s="37">
        <v>867.91</v>
      </c>
      <c r="F4201" s="38">
        <v>0</v>
      </c>
    </row>
    <row r="4202" spans="1:6">
      <c r="A4202" s="8">
        <v>4199</v>
      </c>
      <c r="B4202" s="34" t="s">
        <v>3600</v>
      </c>
      <c r="C4202" s="35" t="s">
        <v>8405</v>
      </c>
      <c r="D4202" s="36" t="s">
        <v>8406</v>
      </c>
      <c r="E4202" s="37">
        <v>393.59</v>
      </c>
      <c r="F4202" s="38">
        <v>0</v>
      </c>
    </row>
    <row r="4203" spans="1:6">
      <c r="A4203" s="8">
        <v>4200</v>
      </c>
      <c r="B4203" s="34" t="s">
        <v>3600</v>
      </c>
      <c r="C4203" s="35" t="s">
        <v>8407</v>
      </c>
      <c r="D4203" s="36" t="s">
        <v>8408</v>
      </c>
      <c r="E4203" s="37">
        <v>131.28</v>
      </c>
      <c r="F4203" s="38">
        <v>0</v>
      </c>
    </row>
    <row r="4204" spans="1:6">
      <c r="A4204" s="8">
        <v>4201</v>
      </c>
      <c r="B4204" s="34" t="s">
        <v>3600</v>
      </c>
      <c r="C4204" s="35" t="s">
        <v>8409</v>
      </c>
      <c r="D4204" s="36" t="s">
        <v>8410</v>
      </c>
      <c r="E4204" s="37">
        <v>1816.56</v>
      </c>
      <c r="F4204" s="38">
        <v>0</v>
      </c>
    </row>
    <row r="4205" spans="1:6">
      <c r="A4205" s="8">
        <v>4202</v>
      </c>
      <c r="B4205" s="34" t="s">
        <v>3600</v>
      </c>
      <c r="C4205" s="35" t="s">
        <v>8411</v>
      </c>
      <c r="D4205" s="36" t="s">
        <v>8412</v>
      </c>
      <c r="E4205" s="37">
        <v>132.84</v>
      </c>
      <c r="F4205" s="38">
        <v>0</v>
      </c>
    </row>
    <row r="4206" spans="1:6">
      <c r="A4206" s="8">
        <v>4203</v>
      </c>
      <c r="B4206" s="34" t="s">
        <v>3600</v>
      </c>
      <c r="C4206" s="35" t="s">
        <v>8413</v>
      </c>
      <c r="D4206" s="36" t="s">
        <v>8414</v>
      </c>
      <c r="E4206" s="37">
        <v>318.4</v>
      </c>
      <c r="F4206" s="38">
        <v>0</v>
      </c>
    </row>
    <row r="4207" spans="1:6">
      <c r="A4207" s="8">
        <v>4204</v>
      </c>
      <c r="B4207" s="34" t="s">
        <v>3600</v>
      </c>
      <c r="C4207" s="35" t="s">
        <v>8415</v>
      </c>
      <c r="D4207" s="36" t="s">
        <v>8416</v>
      </c>
      <c r="E4207" s="37">
        <v>198.9</v>
      </c>
      <c r="F4207" s="38">
        <v>0</v>
      </c>
    </row>
    <row r="4208" spans="1:6">
      <c r="A4208" s="8">
        <v>4205</v>
      </c>
      <c r="B4208" s="34" t="s">
        <v>3600</v>
      </c>
      <c r="C4208" s="35" t="s">
        <v>8417</v>
      </c>
      <c r="D4208" s="36" t="s">
        <v>8418</v>
      </c>
      <c r="E4208" s="37">
        <v>1913.93</v>
      </c>
      <c r="F4208" s="38">
        <v>0</v>
      </c>
    </row>
    <row r="4209" spans="1:6">
      <c r="A4209" s="8">
        <v>4206</v>
      </c>
      <c r="B4209" s="34" t="s">
        <v>3600</v>
      </c>
      <c r="C4209" s="35" t="s">
        <v>8419</v>
      </c>
      <c r="D4209" s="36" t="s">
        <v>8420</v>
      </c>
      <c r="E4209" s="39">
        <v>131.2</v>
      </c>
      <c r="F4209" s="38">
        <v>0</v>
      </c>
    </row>
    <row r="4210" spans="1:6">
      <c r="A4210" s="8">
        <v>4207</v>
      </c>
      <c r="B4210" s="34" t="s">
        <v>3600</v>
      </c>
      <c r="C4210" s="35" t="s">
        <v>8421</v>
      </c>
      <c r="D4210" s="36" t="s">
        <v>8422</v>
      </c>
      <c r="E4210" s="39">
        <v>807.36</v>
      </c>
      <c r="F4210" s="38">
        <v>0</v>
      </c>
    </row>
    <row r="4211" spans="1:6">
      <c r="A4211" s="8">
        <v>4208</v>
      </c>
      <c r="B4211" s="34" t="s">
        <v>3600</v>
      </c>
      <c r="C4211" s="35" t="s">
        <v>8423</v>
      </c>
      <c r="D4211" s="36" t="s">
        <v>8424</v>
      </c>
      <c r="E4211" s="39">
        <v>312</v>
      </c>
      <c r="F4211" s="38">
        <v>0</v>
      </c>
    </row>
    <row r="4212" spans="1:6">
      <c r="A4212" s="8">
        <v>4209</v>
      </c>
      <c r="B4212" s="34" t="s">
        <v>3600</v>
      </c>
      <c r="C4212" s="35" t="s">
        <v>8425</v>
      </c>
      <c r="D4212" s="36" t="s">
        <v>8426</v>
      </c>
      <c r="E4212" s="39">
        <v>191.75</v>
      </c>
      <c r="F4212" s="38">
        <v>0</v>
      </c>
    </row>
    <row r="4213" spans="1:6">
      <c r="A4213" s="8">
        <v>4210</v>
      </c>
      <c r="B4213" s="34" t="s">
        <v>3600</v>
      </c>
      <c r="C4213" s="35" t="s">
        <v>8427</v>
      </c>
      <c r="D4213" s="36" t="s">
        <v>8428</v>
      </c>
      <c r="E4213" s="39">
        <v>312.85</v>
      </c>
      <c r="F4213" s="38">
        <v>0</v>
      </c>
    </row>
    <row r="4214" spans="1:6">
      <c r="A4214" s="8">
        <v>4211</v>
      </c>
      <c r="B4214" s="34" t="s">
        <v>3600</v>
      </c>
      <c r="C4214" s="35" t="s">
        <v>8429</v>
      </c>
      <c r="D4214" s="36" t="s">
        <v>8430</v>
      </c>
      <c r="E4214" s="39">
        <v>1826.65</v>
      </c>
      <c r="F4214" s="38">
        <v>0</v>
      </c>
    </row>
    <row r="4215" spans="1:6">
      <c r="A4215" s="8">
        <v>4212</v>
      </c>
      <c r="B4215" s="34" t="s">
        <v>3600</v>
      </c>
      <c r="C4215" s="35" t="s">
        <v>8431</v>
      </c>
      <c r="D4215" s="36">
        <v>569330151</v>
      </c>
      <c r="E4215" s="39">
        <v>918.37</v>
      </c>
      <c r="F4215" s="38">
        <v>0</v>
      </c>
    </row>
    <row r="4216" spans="5:5">
      <c r="E4216">
        <v>6346692.16000008</v>
      </c>
    </row>
  </sheetData>
  <autoFilter ref="A3:F4216">
    <extLst/>
  </autoFilter>
  <mergeCells count="2">
    <mergeCell ref="A1:F1"/>
    <mergeCell ref="A2:C2"/>
  </mergeCells>
  <conditionalFormatting sqref="C6">
    <cfRule type="duplicateValues" dxfId="0" priority="46081"/>
    <cfRule type="duplicateValues" dxfId="0" priority="46080"/>
    <cfRule type="duplicateValues" dxfId="0" priority="46079"/>
    <cfRule type="duplicateValues" dxfId="0" priority="46078"/>
    <cfRule type="duplicateValues" dxfId="0" priority="46077"/>
    <cfRule type="duplicateValues" dxfId="0" priority="46076"/>
    <cfRule type="duplicateValues" dxfId="0" priority="46075"/>
  </conditionalFormatting>
  <conditionalFormatting sqref="C13">
    <cfRule type="duplicateValues" dxfId="0" priority="46060"/>
    <cfRule type="duplicateValues" dxfId="0" priority="46059"/>
    <cfRule type="duplicateValues" dxfId="0" priority="46058"/>
    <cfRule type="duplicateValues" dxfId="0" priority="46057"/>
    <cfRule type="duplicateValues" dxfId="0" priority="46056"/>
    <cfRule type="duplicateValues" dxfId="0" priority="46055"/>
    <cfRule type="duplicateValues" dxfId="0" priority="46054"/>
  </conditionalFormatting>
  <conditionalFormatting sqref="C161">
    <cfRule type="duplicateValues" dxfId="1" priority="45994"/>
  </conditionalFormatting>
  <conditionalFormatting sqref="C162">
    <cfRule type="duplicateValues" dxfId="1" priority="45992"/>
  </conditionalFormatting>
  <conditionalFormatting sqref="C166">
    <cfRule type="duplicateValues" dxfId="1" priority="45991"/>
  </conditionalFormatting>
  <conditionalFormatting sqref="C279">
    <cfRule type="duplicateValues" dxfId="1" priority="45988"/>
  </conditionalFormatting>
  <conditionalFormatting sqref="C543">
    <cfRule type="duplicateValues" dxfId="0" priority="45981"/>
  </conditionalFormatting>
  <conditionalFormatting sqref="C547">
    <cfRule type="duplicateValues" dxfId="0" priority="45980"/>
  </conditionalFormatting>
  <conditionalFormatting sqref="C630">
    <cfRule type="duplicateValues" dxfId="1" priority="45953"/>
    <cfRule type="duplicateValues" dxfId="1" priority="45952"/>
    <cfRule type="duplicateValues" dxfId="1" priority="45951"/>
    <cfRule type="duplicateValues" dxfId="1" priority="45950"/>
    <cfRule type="duplicateValues" dxfId="1" priority="45949"/>
    <cfRule type="duplicateValues" dxfId="1" priority="45948"/>
    <cfRule type="duplicateValues" dxfId="1" priority="45947"/>
  </conditionalFormatting>
  <conditionalFormatting sqref="C631">
    <cfRule type="duplicateValues" dxfId="0" priority="45973"/>
    <cfRule type="duplicateValues" dxfId="0" priority="45972"/>
    <cfRule type="duplicateValues" dxfId="0" priority="45971"/>
    <cfRule type="duplicateValues" dxfId="0" priority="45970"/>
    <cfRule type="duplicateValues" dxfId="0" priority="45969"/>
    <cfRule type="duplicateValues" dxfId="0" priority="45968"/>
    <cfRule type="duplicateValues" dxfId="0" priority="45967"/>
  </conditionalFormatting>
  <conditionalFormatting sqref="C637">
    <cfRule type="duplicateValues" dxfId="1" priority="45959"/>
  </conditionalFormatting>
  <conditionalFormatting sqref="C638">
    <cfRule type="duplicateValues" dxfId="1" priority="45957"/>
  </conditionalFormatting>
  <conditionalFormatting sqref="C642">
    <cfRule type="duplicateValues" dxfId="1" priority="45956"/>
  </conditionalFormatting>
  <conditionalFormatting sqref="D730">
    <cfRule type="duplicateValues" dxfId="0" priority="45925"/>
  </conditionalFormatting>
  <conditionalFormatting sqref="D791">
    <cfRule type="duplicateValues" dxfId="0" priority="45924"/>
  </conditionalFormatting>
  <conditionalFormatting sqref="C1799">
    <cfRule type="duplicateValues" dxfId="2" priority="45923"/>
    <cfRule type="duplicateValues" dxfId="2" priority="43908"/>
    <cfRule type="duplicateValues" dxfId="2" priority="41893"/>
    <cfRule type="duplicateValues" dxfId="2" priority="39878"/>
    <cfRule type="duplicateValues" dxfId="2" priority="37863"/>
    <cfRule type="duplicateValues" dxfId="2" priority="35848"/>
    <cfRule type="duplicateValues" dxfId="2" priority="33833"/>
    <cfRule type="duplicateValues" dxfId="2" priority="31818"/>
    <cfRule type="duplicateValues" dxfId="2" priority="29803"/>
    <cfRule type="duplicateValues" dxfId="3" priority="27788"/>
    <cfRule type="duplicateValues" dxfId="3" priority="25773"/>
  </conditionalFormatting>
  <conditionalFormatting sqref="D1799">
    <cfRule type="duplicateValues" dxfId="2" priority="18464"/>
    <cfRule type="duplicateValues" dxfId="3" priority="16449"/>
    <cfRule type="duplicateValues" dxfId="3" priority="14434"/>
    <cfRule type="duplicateValues" dxfId="2" priority="10047"/>
    <cfRule type="duplicateValues" dxfId="2" priority="8032"/>
    <cfRule type="duplicateValues" dxfId="2" priority="6017"/>
    <cfRule type="duplicateValues" dxfId="2" priority="4002"/>
    <cfRule type="duplicateValues" dxfId="2" priority="1271"/>
  </conditionalFormatting>
  <conditionalFormatting sqref="C1800">
    <cfRule type="duplicateValues" dxfId="2" priority="45922"/>
    <cfRule type="duplicateValues" dxfId="2" priority="43907"/>
    <cfRule type="duplicateValues" dxfId="2" priority="41892"/>
    <cfRule type="duplicateValues" dxfId="2" priority="39877"/>
    <cfRule type="duplicateValues" dxfId="2" priority="37862"/>
    <cfRule type="duplicateValues" dxfId="2" priority="35847"/>
    <cfRule type="duplicateValues" dxfId="2" priority="33832"/>
    <cfRule type="duplicateValues" dxfId="2" priority="31817"/>
    <cfRule type="duplicateValues" dxfId="2" priority="29802"/>
    <cfRule type="duplicateValues" dxfId="3" priority="27787"/>
    <cfRule type="duplicateValues" dxfId="3" priority="25772"/>
  </conditionalFormatting>
  <conditionalFormatting sqref="D1800">
    <cfRule type="duplicateValues" dxfId="2" priority="18463"/>
    <cfRule type="duplicateValues" dxfId="3" priority="16448"/>
    <cfRule type="duplicateValues" dxfId="3" priority="14433"/>
    <cfRule type="duplicateValues" dxfId="2" priority="10046"/>
    <cfRule type="duplicateValues" dxfId="2" priority="8031"/>
    <cfRule type="duplicateValues" dxfId="2" priority="6016"/>
    <cfRule type="duplicateValues" dxfId="2" priority="4001"/>
    <cfRule type="duplicateValues" dxfId="2" priority="1268"/>
  </conditionalFormatting>
  <conditionalFormatting sqref="C1801">
    <cfRule type="duplicateValues" dxfId="2" priority="45921"/>
    <cfRule type="duplicateValues" dxfId="2" priority="43906"/>
    <cfRule type="duplicateValues" dxfId="2" priority="41891"/>
    <cfRule type="duplicateValues" dxfId="2" priority="39876"/>
    <cfRule type="duplicateValues" dxfId="2" priority="37861"/>
    <cfRule type="duplicateValues" dxfId="2" priority="35846"/>
    <cfRule type="duplicateValues" dxfId="2" priority="33831"/>
    <cfRule type="duplicateValues" dxfId="2" priority="31816"/>
    <cfRule type="duplicateValues" dxfId="2" priority="29801"/>
    <cfRule type="duplicateValues" dxfId="3" priority="27786"/>
    <cfRule type="duplicateValues" dxfId="3" priority="25771"/>
  </conditionalFormatting>
  <conditionalFormatting sqref="D1801">
    <cfRule type="duplicateValues" dxfId="2" priority="18462"/>
    <cfRule type="duplicateValues" dxfId="3" priority="16447"/>
    <cfRule type="duplicateValues" dxfId="3" priority="14432"/>
    <cfRule type="duplicateValues" dxfId="2" priority="10045"/>
    <cfRule type="duplicateValues" dxfId="2" priority="8030"/>
    <cfRule type="duplicateValues" dxfId="2" priority="6015"/>
    <cfRule type="duplicateValues" dxfId="2" priority="4000"/>
    <cfRule type="duplicateValues" dxfId="2" priority="1267"/>
  </conditionalFormatting>
  <conditionalFormatting sqref="C1802">
    <cfRule type="duplicateValues" dxfId="2" priority="45920"/>
    <cfRule type="duplicateValues" dxfId="2" priority="43905"/>
    <cfRule type="duplicateValues" dxfId="2" priority="41890"/>
    <cfRule type="duplicateValues" dxfId="2" priority="39875"/>
    <cfRule type="duplicateValues" dxfId="2" priority="37860"/>
    <cfRule type="duplicateValues" dxfId="2" priority="35845"/>
    <cfRule type="duplicateValues" dxfId="2" priority="33830"/>
    <cfRule type="duplicateValues" dxfId="2" priority="31815"/>
    <cfRule type="duplicateValues" dxfId="2" priority="29800"/>
    <cfRule type="duplicateValues" dxfId="3" priority="27785"/>
    <cfRule type="duplicateValues" dxfId="3" priority="25770"/>
  </conditionalFormatting>
  <conditionalFormatting sqref="D1802">
    <cfRule type="duplicateValues" dxfId="2" priority="18461"/>
    <cfRule type="duplicateValues" dxfId="3" priority="16446"/>
    <cfRule type="duplicateValues" dxfId="3" priority="14431"/>
    <cfRule type="duplicateValues" dxfId="2" priority="10044"/>
    <cfRule type="duplicateValues" dxfId="2" priority="8029"/>
    <cfRule type="duplicateValues" dxfId="2" priority="6014"/>
    <cfRule type="duplicateValues" dxfId="2" priority="3999"/>
    <cfRule type="duplicateValues" dxfId="2" priority="1265"/>
  </conditionalFormatting>
  <conditionalFormatting sqref="C1803">
    <cfRule type="duplicateValues" dxfId="2" priority="45919"/>
    <cfRule type="duplicateValues" dxfId="2" priority="43904"/>
    <cfRule type="duplicateValues" dxfId="2" priority="41889"/>
    <cfRule type="duplicateValues" dxfId="2" priority="39874"/>
    <cfRule type="duplicateValues" dxfId="2" priority="37859"/>
    <cfRule type="duplicateValues" dxfId="2" priority="35844"/>
    <cfRule type="duplicateValues" dxfId="2" priority="33829"/>
    <cfRule type="duplicateValues" dxfId="2" priority="31814"/>
    <cfRule type="duplicateValues" dxfId="2" priority="29799"/>
    <cfRule type="duplicateValues" dxfId="3" priority="27784"/>
    <cfRule type="duplicateValues" dxfId="3" priority="25769"/>
  </conditionalFormatting>
  <conditionalFormatting sqref="D1803">
    <cfRule type="duplicateValues" dxfId="2" priority="18460"/>
    <cfRule type="duplicateValues" dxfId="3" priority="16445"/>
    <cfRule type="duplicateValues" dxfId="3" priority="14430"/>
    <cfRule type="duplicateValues" dxfId="2" priority="10043"/>
    <cfRule type="duplicateValues" dxfId="2" priority="8028"/>
    <cfRule type="duplicateValues" dxfId="2" priority="6013"/>
    <cfRule type="duplicateValues" dxfId="2" priority="3998"/>
    <cfRule type="duplicateValues" dxfId="2" priority="1262"/>
  </conditionalFormatting>
  <conditionalFormatting sqref="C1804">
    <cfRule type="duplicateValues" dxfId="2" priority="45918"/>
    <cfRule type="duplicateValues" dxfId="2" priority="43903"/>
    <cfRule type="duplicateValues" dxfId="2" priority="41888"/>
    <cfRule type="duplicateValues" dxfId="2" priority="39873"/>
    <cfRule type="duplicateValues" dxfId="2" priority="37858"/>
    <cfRule type="duplicateValues" dxfId="2" priority="35843"/>
    <cfRule type="duplicateValues" dxfId="2" priority="33828"/>
    <cfRule type="duplicateValues" dxfId="2" priority="31813"/>
    <cfRule type="duplicateValues" dxfId="2" priority="29798"/>
    <cfRule type="duplicateValues" dxfId="3" priority="27783"/>
    <cfRule type="duplicateValues" dxfId="3" priority="25768"/>
  </conditionalFormatting>
  <conditionalFormatting sqref="D1804">
    <cfRule type="duplicateValues" dxfId="2" priority="18459"/>
    <cfRule type="duplicateValues" dxfId="3" priority="16444"/>
    <cfRule type="duplicateValues" dxfId="3" priority="14429"/>
    <cfRule type="duplicateValues" dxfId="2" priority="10042"/>
    <cfRule type="duplicateValues" dxfId="2" priority="8027"/>
    <cfRule type="duplicateValues" dxfId="2" priority="6012"/>
    <cfRule type="duplicateValues" dxfId="2" priority="3997"/>
    <cfRule type="duplicateValues" dxfId="2" priority="1261"/>
  </conditionalFormatting>
  <conditionalFormatting sqref="C1805">
    <cfRule type="duplicateValues" dxfId="2" priority="45917"/>
    <cfRule type="duplicateValues" dxfId="2" priority="43902"/>
    <cfRule type="duplicateValues" dxfId="2" priority="41887"/>
    <cfRule type="duplicateValues" dxfId="2" priority="39872"/>
    <cfRule type="duplicateValues" dxfId="2" priority="37857"/>
    <cfRule type="duplicateValues" dxfId="2" priority="35842"/>
    <cfRule type="duplicateValues" dxfId="2" priority="33827"/>
    <cfRule type="duplicateValues" dxfId="2" priority="31812"/>
    <cfRule type="duplicateValues" dxfId="2" priority="29797"/>
    <cfRule type="duplicateValues" dxfId="3" priority="27782"/>
    <cfRule type="duplicateValues" dxfId="3" priority="25767"/>
  </conditionalFormatting>
  <conditionalFormatting sqref="D1805">
    <cfRule type="duplicateValues" dxfId="2" priority="18458"/>
    <cfRule type="duplicateValues" dxfId="3" priority="16443"/>
    <cfRule type="duplicateValues" dxfId="3" priority="14428"/>
    <cfRule type="duplicateValues" dxfId="2" priority="10041"/>
    <cfRule type="duplicateValues" dxfId="2" priority="8026"/>
    <cfRule type="duplicateValues" dxfId="2" priority="6011"/>
    <cfRule type="duplicateValues" dxfId="2" priority="3996"/>
    <cfRule type="duplicateValues" dxfId="2" priority="1258"/>
  </conditionalFormatting>
  <conditionalFormatting sqref="C1806">
    <cfRule type="duplicateValues" dxfId="2" priority="45916"/>
    <cfRule type="duplicateValues" dxfId="2" priority="43901"/>
    <cfRule type="duplicateValues" dxfId="2" priority="41886"/>
    <cfRule type="duplicateValues" dxfId="2" priority="39871"/>
    <cfRule type="duplicateValues" dxfId="2" priority="37856"/>
    <cfRule type="duplicateValues" dxfId="2" priority="35841"/>
    <cfRule type="duplicateValues" dxfId="2" priority="33826"/>
    <cfRule type="duplicateValues" dxfId="2" priority="31811"/>
    <cfRule type="duplicateValues" dxfId="2" priority="29796"/>
    <cfRule type="duplicateValues" dxfId="3" priority="27781"/>
    <cfRule type="duplicateValues" dxfId="3" priority="25766"/>
  </conditionalFormatting>
  <conditionalFormatting sqref="D1806">
    <cfRule type="duplicateValues" dxfId="2" priority="18457"/>
    <cfRule type="duplicateValues" dxfId="3" priority="16442"/>
    <cfRule type="duplicateValues" dxfId="3" priority="14427"/>
    <cfRule type="duplicateValues" dxfId="2" priority="10040"/>
    <cfRule type="duplicateValues" dxfId="2" priority="8025"/>
    <cfRule type="duplicateValues" dxfId="2" priority="6010"/>
    <cfRule type="duplicateValues" dxfId="2" priority="3995"/>
    <cfRule type="duplicateValues" dxfId="2" priority="1256"/>
  </conditionalFormatting>
  <conditionalFormatting sqref="C1807">
    <cfRule type="duplicateValues" dxfId="2" priority="45915"/>
    <cfRule type="duplicateValues" dxfId="2" priority="43900"/>
    <cfRule type="duplicateValues" dxfId="2" priority="41885"/>
    <cfRule type="duplicateValues" dxfId="2" priority="39870"/>
    <cfRule type="duplicateValues" dxfId="2" priority="37855"/>
    <cfRule type="duplicateValues" dxfId="2" priority="35840"/>
    <cfRule type="duplicateValues" dxfId="2" priority="33825"/>
    <cfRule type="duplicateValues" dxfId="2" priority="31810"/>
    <cfRule type="duplicateValues" dxfId="2" priority="29795"/>
    <cfRule type="duplicateValues" dxfId="3" priority="27780"/>
    <cfRule type="duplicateValues" dxfId="3" priority="25765"/>
  </conditionalFormatting>
  <conditionalFormatting sqref="D1807">
    <cfRule type="duplicateValues" dxfId="2" priority="18456"/>
    <cfRule type="duplicateValues" dxfId="3" priority="16441"/>
    <cfRule type="duplicateValues" dxfId="3" priority="14426"/>
    <cfRule type="duplicateValues" dxfId="2" priority="10039"/>
    <cfRule type="duplicateValues" dxfId="2" priority="8024"/>
    <cfRule type="duplicateValues" dxfId="2" priority="6009"/>
    <cfRule type="duplicateValues" dxfId="2" priority="3994"/>
    <cfRule type="duplicateValues" dxfId="2" priority="1254"/>
  </conditionalFormatting>
  <conditionalFormatting sqref="C1808">
    <cfRule type="duplicateValues" dxfId="2" priority="45914"/>
    <cfRule type="duplicateValues" dxfId="2" priority="43899"/>
    <cfRule type="duplicateValues" dxfId="2" priority="41884"/>
    <cfRule type="duplicateValues" dxfId="2" priority="39869"/>
    <cfRule type="duplicateValues" dxfId="2" priority="37854"/>
    <cfRule type="duplicateValues" dxfId="2" priority="35839"/>
    <cfRule type="duplicateValues" dxfId="2" priority="33824"/>
    <cfRule type="duplicateValues" dxfId="2" priority="31809"/>
    <cfRule type="duplicateValues" dxfId="2" priority="29794"/>
    <cfRule type="duplicateValues" dxfId="3" priority="27779"/>
    <cfRule type="duplicateValues" dxfId="3" priority="25764"/>
  </conditionalFormatting>
  <conditionalFormatting sqref="D1808">
    <cfRule type="duplicateValues" dxfId="2" priority="18455"/>
    <cfRule type="duplicateValues" dxfId="3" priority="16440"/>
    <cfRule type="duplicateValues" dxfId="3" priority="14425"/>
    <cfRule type="duplicateValues" dxfId="2" priority="10038"/>
    <cfRule type="duplicateValues" dxfId="2" priority="8023"/>
    <cfRule type="duplicateValues" dxfId="2" priority="6008"/>
    <cfRule type="duplicateValues" dxfId="2" priority="3993"/>
    <cfRule type="duplicateValues" dxfId="2" priority="1253"/>
  </conditionalFormatting>
  <conditionalFormatting sqref="C1809">
    <cfRule type="duplicateValues" dxfId="2" priority="45913"/>
    <cfRule type="duplicateValues" dxfId="2" priority="43898"/>
    <cfRule type="duplicateValues" dxfId="2" priority="41883"/>
    <cfRule type="duplicateValues" dxfId="2" priority="39868"/>
    <cfRule type="duplicateValues" dxfId="2" priority="37853"/>
    <cfRule type="duplicateValues" dxfId="2" priority="35838"/>
    <cfRule type="duplicateValues" dxfId="2" priority="33823"/>
    <cfRule type="duplicateValues" dxfId="2" priority="31808"/>
    <cfRule type="duplicateValues" dxfId="2" priority="29793"/>
    <cfRule type="duplicateValues" dxfId="3" priority="27778"/>
    <cfRule type="duplicateValues" dxfId="3" priority="25763"/>
  </conditionalFormatting>
  <conditionalFormatting sqref="D1809">
    <cfRule type="duplicateValues" dxfId="2" priority="18454"/>
    <cfRule type="duplicateValues" dxfId="3" priority="16439"/>
    <cfRule type="duplicateValues" dxfId="3" priority="14424"/>
    <cfRule type="duplicateValues" dxfId="2" priority="10037"/>
    <cfRule type="duplicateValues" dxfId="2" priority="8022"/>
    <cfRule type="duplicateValues" dxfId="2" priority="6007"/>
    <cfRule type="duplicateValues" dxfId="2" priority="3992"/>
    <cfRule type="duplicateValues" dxfId="2" priority="1250"/>
  </conditionalFormatting>
  <conditionalFormatting sqref="C1810">
    <cfRule type="duplicateValues" dxfId="2" priority="45912"/>
    <cfRule type="duplicateValues" dxfId="2" priority="43897"/>
    <cfRule type="duplicateValues" dxfId="2" priority="41882"/>
    <cfRule type="duplicateValues" dxfId="2" priority="39867"/>
    <cfRule type="duplicateValues" dxfId="2" priority="37852"/>
    <cfRule type="duplicateValues" dxfId="2" priority="35837"/>
    <cfRule type="duplicateValues" dxfId="2" priority="33822"/>
    <cfRule type="duplicateValues" dxfId="2" priority="31807"/>
    <cfRule type="duplicateValues" dxfId="2" priority="29792"/>
    <cfRule type="duplicateValues" dxfId="3" priority="27777"/>
    <cfRule type="duplicateValues" dxfId="3" priority="25762"/>
  </conditionalFormatting>
  <conditionalFormatting sqref="D1810">
    <cfRule type="duplicateValues" dxfId="2" priority="18453"/>
    <cfRule type="duplicateValues" dxfId="3" priority="16438"/>
    <cfRule type="duplicateValues" dxfId="3" priority="14423"/>
    <cfRule type="duplicateValues" dxfId="2" priority="10036"/>
    <cfRule type="duplicateValues" dxfId="2" priority="8021"/>
    <cfRule type="duplicateValues" dxfId="2" priority="6006"/>
    <cfRule type="duplicateValues" dxfId="2" priority="3991"/>
    <cfRule type="duplicateValues" dxfId="2" priority="1249"/>
  </conditionalFormatting>
  <conditionalFormatting sqref="C1811">
    <cfRule type="duplicateValues" dxfId="2" priority="45911"/>
    <cfRule type="duplicateValues" dxfId="2" priority="43896"/>
    <cfRule type="duplicateValues" dxfId="2" priority="41881"/>
    <cfRule type="duplicateValues" dxfId="2" priority="39866"/>
    <cfRule type="duplicateValues" dxfId="2" priority="37851"/>
    <cfRule type="duplicateValues" dxfId="2" priority="35836"/>
    <cfRule type="duplicateValues" dxfId="2" priority="33821"/>
    <cfRule type="duplicateValues" dxfId="2" priority="31806"/>
    <cfRule type="duplicateValues" dxfId="2" priority="29791"/>
    <cfRule type="duplicateValues" dxfId="3" priority="27776"/>
    <cfRule type="duplicateValues" dxfId="3" priority="25761"/>
  </conditionalFormatting>
  <conditionalFormatting sqref="D1811">
    <cfRule type="duplicateValues" dxfId="2" priority="18452"/>
    <cfRule type="duplicateValues" dxfId="3" priority="16437"/>
    <cfRule type="duplicateValues" dxfId="3" priority="14422"/>
    <cfRule type="duplicateValues" dxfId="2" priority="10035"/>
    <cfRule type="duplicateValues" dxfId="2" priority="8020"/>
    <cfRule type="duplicateValues" dxfId="2" priority="6005"/>
    <cfRule type="duplicateValues" dxfId="2" priority="3990"/>
    <cfRule type="duplicateValues" dxfId="2" priority="1247"/>
  </conditionalFormatting>
  <conditionalFormatting sqref="C1812">
    <cfRule type="duplicateValues" dxfId="2" priority="45910"/>
    <cfRule type="duplicateValues" dxfId="2" priority="43895"/>
    <cfRule type="duplicateValues" dxfId="2" priority="41880"/>
    <cfRule type="duplicateValues" dxfId="2" priority="39865"/>
    <cfRule type="duplicateValues" dxfId="2" priority="37850"/>
    <cfRule type="duplicateValues" dxfId="2" priority="35835"/>
    <cfRule type="duplicateValues" dxfId="2" priority="33820"/>
    <cfRule type="duplicateValues" dxfId="2" priority="31805"/>
    <cfRule type="duplicateValues" dxfId="2" priority="29790"/>
    <cfRule type="duplicateValues" dxfId="3" priority="27775"/>
    <cfRule type="duplicateValues" dxfId="3" priority="25760"/>
  </conditionalFormatting>
  <conditionalFormatting sqref="D1812">
    <cfRule type="duplicateValues" dxfId="2" priority="18451"/>
    <cfRule type="duplicateValues" dxfId="3" priority="16436"/>
    <cfRule type="duplicateValues" dxfId="3" priority="14421"/>
    <cfRule type="duplicateValues" dxfId="2" priority="10034"/>
    <cfRule type="duplicateValues" dxfId="2" priority="8019"/>
    <cfRule type="duplicateValues" dxfId="2" priority="6004"/>
    <cfRule type="duplicateValues" dxfId="2" priority="3989"/>
    <cfRule type="duplicateValues" dxfId="2" priority="1245"/>
  </conditionalFormatting>
  <conditionalFormatting sqref="C1813">
    <cfRule type="duplicateValues" dxfId="2" priority="45909"/>
    <cfRule type="duplicateValues" dxfId="2" priority="43894"/>
    <cfRule type="duplicateValues" dxfId="2" priority="41879"/>
    <cfRule type="duplicateValues" dxfId="2" priority="39864"/>
    <cfRule type="duplicateValues" dxfId="2" priority="37849"/>
    <cfRule type="duplicateValues" dxfId="2" priority="35834"/>
    <cfRule type="duplicateValues" dxfId="2" priority="33819"/>
    <cfRule type="duplicateValues" dxfId="2" priority="31804"/>
    <cfRule type="duplicateValues" dxfId="2" priority="29789"/>
    <cfRule type="duplicateValues" dxfId="3" priority="27774"/>
    <cfRule type="duplicateValues" dxfId="3" priority="25759"/>
  </conditionalFormatting>
  <conditionalFormatting sqref="D1813">
    <cfRule type="duplicateValues" dxfId="2" priority="18450"/>
    <cfRule type="duplicateValues" dxfId="3" priority="16435"/>
    <cfRule type="duplicateValues" dxfId="3" priority="14420"/>
    <cfRule type="duplicateValues" dxfId="2" priority="10033"/>
    <cfRule type="duplicateValues" dxfId="2" priority="8018"/>
    <cfRule type="duplicateValues" dxfId="2" priority="6003"/>
    <cfRule type="duplicateValues" dxfId="2" priority="3988"/>
    <cfRule type="duplicateValues" dxfId="2" priority="1243"/>
  </conditionalFormatting>
  <conditionalFormatting sqref="C1814">
    <cfRule type="duplicateValues" dxfId="2" priority="45908"/>
    <cfRule type="duplicateValues" dxfId="2" priority="43893"/>
    <cfRule type="duplicateValues" dxfId="2" priority="41878"/>
    <cfRule type="duplicateValues" dxfId="2" priority="39863"/>
    <cfRule type="duplicateValues" dxfId="2" priority="37848"/>
    <cfRule type="duplicateValues" dxfId="2" priority="35833"/>
    <cfRule type="duplicateValues" dxfId="2" priority="33818"/>
    <cfRule type="duplicateValues" dxfId="2" priority="31803"/>
    <cfRule type="duplicateValues" dxfId="2" priority="29788"/>
    <cfRule type="duplicateValues" dxfId="3" priority="27773"/>
    <cfRule type="duplicateValues" dxfId="3" priority="25758"/>
  </conditionalFormatting>
  <conditionalFormatting sqref="D1814">
    <cfRule type="duplicateValues" dxfId="2" priority="18449"/>
    <cfRule type="duplicateValues" dxfId="3" priority="16434"/>
    <cfRule type="duplicateValues" dxfId="3" priority="14419"/>
    <cfRule type="duplicateValues" dxfId="2" priority="10032"/>
    <cfRule type="duplicateValues" dxfId="2" priority="8017"/>
    <cfRule type="duplicateValues" dxfId="2" priority="6002"/>
    <cfRule type="duplicateValues" dxfId="2" priority="3987"/>
    <cfRule type="duplicateValues" dxfId="2" priority="1241"/>
  </conditionalFormatting>
  <conditionalFormatting sqref="C1815">
    <cfRule type="duplicateValues" dxfId="2" priority="45907"/>
    <cfRule type="duplicateValues" dxfId="2" priority="43892"/>
    <cfRule type="duplicateValues" dxfId="2" priority="41877"/>
    <cfRule type="duplicateValues" dxfId="2" priority="39862"/>
    <cfRule type="duplicateValues" dxfId="2" priority="37847"/>
    <cfRule type="duplicateValues" dxfId="2" priority="35832"/>
    <cfRule type="duplicateValues" dxfId="2" priority="33817"/>
    <cfRule type="duplicateValues" dxfId="2" priority="31802"/>
    <cfRule type="duplicateValues" dxfId="2" priority="29787"/>
    <cfRule type="duplicateValues" dxfId="3" priority="27772"/>
    <cfRule type="duplicateValues" dxfId="3" priority="25757"/>
  </conditionalFormatting>
  <conditionalFormatting sqref="D1815">
    <cfRule type="duplicateValues" dxfId="2" priority="18448"/>
    <cfRule type="duplicateValues" dxfId="3" priority="16433"/>
    <cfRule type="duplicateValues" dxfId="3" priority="14418"/>
    <cfRule type="duplicateValues" dxfId="2" priority="10031"/>
    <cfRule type="duplicateValues" dxfId="2" priority="8016"/>
    <cfRule type="duplicateValues" dxfId="2" priority="6001"/>
    <cfRule type="duplicateValues" dxfId="2" priority="3986"/>
    <cfRule type="duplicateValues" dxfId="2" priority="1239"/>
  </conditionalFormatting>
  <conditionalFormatting sqref="C1816">
    <cfRule type="duplicateValues" dxfId="2" priority="45906"/>
    <cfRule type="duplicateValues" dxfId="2" priority="43891"/>
    <cfRule type="duplicateValues" dxfId="2" priority="41876"/>
    <cfRule type="duplicateValues" dxfId="2" priority="39861"/>
    <cfRule type="duplicateValues" dxfId="2" priority="37846"/>
    <cfRule type="duplicateValues" dxfId="2" priority="35831"/>
    <cfRule type="duplicateValues" dxfId="2" priority="33816"/>
    <cfRule type="duplicateValues" dxfId="2" priority="31801"/>
    <cfRule type="duplicateValues" dxfId="2" priority="29786"/>
    <cfRule type="duplicateValues" dxfId="3" priority="27771"/>
    <cfRule type="duplicateValues" dxfId="3" priority="25756"/>
  </conditionalFormatting>
  <conditionalFormatting sqref="D1816">
    <cfRule type="duplicateValues" dxfId="2" priority="18447"/>
    <cfRule type="duplicateValues" dxfId="3" priority="16432"/>
    <cfRule type="duplicateValues" dxfId="3" priority="14417"/>
    <cfRule type="duplicateValues" dxfId="2" priority="10030"/>
    <cfRule type="duplicateValues" dxfId="2" priority="8015"/>
    <cfRule type="duplicateValues" dxfId="2" priority="6000"/>
    <cfRule type="duplicateValues" dxfId="2" priority="3985"/>
    <cfRule type="duplicateValues" dxfId="2" priority="1237"/>
  </conditionalFormatting>
  <conditionalFormatting sqref="C1817">
    <cfRule type="duplicateValues" dxfId="2" priority="45905"/>
    <cfRule type="duplicateValues" dxfId="2" priority="43890"/>
    <cfRule type="duplicateValues" dxfId="2" priority="41875"/>
    <cfRule type="duplicateValues" dxfId="2" priority="39860"/>
    <cfRule type="duplicateValues" dxfId="2" priority="37845"/>
    <cfRule type="duplicateValues" dxfId="2" priority="35830"/>
    <cfRule type="duplicateValues" dxfId="2" priority="33815"/>
    <cfRule type="duplicateValues" dxfId="2" priority="31800"/>
    <cfRule type="duplicateValues" dxfId="2" priority="29785"/>
    <cfRule type="duplicateValues" dxfId="3" priority="27770"/>
    <cfRule type="duplicateValues" dxfId="3" priority="25755"/>
  </conditionalFormatting>
  <conditionalFormatting sqref="D1817">
    <cfRule type="duplicateValues" dxfId="2" priority="18446"/>
    <cfRule type="duplicateValues" dxfId="3" priority="16431"/>
    <cfRule type="duplicateValues" dxfId="3" priority="14416"/>
    <cfRule type="duplicateValues" dxfId="2" priority="10029"/>
    <cfRule type="duplicateValues" dxfId="2" priority="8014"/>
    <cfRule type="duplicateValues" dxfId="2" priority="5999"/>
    <cfRule type="duplicateValues" dxfId="2" priority="3984"/>
    <cfRule type="duplicateValues" dxfId="2" priority="1235"/>
  </conditionalFormatting>
  <conditionalFormatting sqref="C1818">
    <cfRule type="duplicateValues" dxfId="2" priority="45904"/>
    <cfRule type="duplicateValues" dxfId="2" priority="43889"/>
    <cfRule type="duplicateValues" dxfId="2" priority="41874"/>
    <cfRule type="duplicateValues" dxfId="2" priority="39859"/>
    <cfRule type="duplicateValues" dxfId="2" priority="37844"/>
    <cfRule type="duplicateValues" dxfId="2" priority="35829"/>
    <cfRule type="duplicateValues" dxfId="2" priority="33814"/>
    <cfRule type="duplicateValues" dxfId="2" priority="31799"/>
    <cfRule type="duplicateValues" dxfId="2" priority="29784"/>
    <cfRule type="duplicateValues" dxfId="3" priority="27769"/>
    <cfRule type="duplicateValues" dxfId="3" priority="25754"/>
  </conditionalFormatting>
  <conditionalFormatting sqref="D1818">
    <cfRule type="duplicateValues" dxfId="2" priority="18445"/>
    <cfRule type="duplicateValues" dxfId="3" priority="16430"/>
    <cfRule type="duplicateValues" dxfId="3" priority="14415"/>
    <cfRule type="duplicateValues" dxfId="2" priority="10028"/>
    <cfRule type="duplicateValues" dxfId="2" priority="8013"/>
    <cfRule type="duplicateValues" dxfId="2" priority="5998"/>
    <cfRule type="duplicateValues" dxfId="2" priority="3983"/>
    <cfRule type="duplicateValues" dxfId="2" priority="1233"/>
  </conditionalFormatting>
  <conditionalFormatting sqref="C1819">
    <cfRule type="duplicateValues" dxfId="2" priority="45903"/>
    <cfRule type="duplicateValues" dxfId="2" priority="43888"/>
    <cfRule type="duplicateValues" dxfId="2" priority="41873"/>
    <cfRule type="duplicateValues" dxfId="2" priority="39858"/>
    <cfRule type="duplicateValues" dxfId="2" priority="37843"/>
    <cfRule type="duplicateValues" dxfId="2" priority="35828"/>
    <cfRule type="duplicateValues" dxfId="2" priority="33813"/>
    <cfRule type="duplicateValues" dxfId="2" priority="31798"/>
    <cfRule type="duplicateValues" dxfId="2" priority="29783"/>
    <cfRule type="duplicateValues" dxfId="3" priority="27768"/>
    <cfRule type="duplicateValues" dxfId="3" priority="25753"/>
  </conditionalFormatting>
  <conditionalFormatting sqref="D1819">
    <cfRule type="duplicateValues" dxfId="2" priority="18444"/>
    <cfRule type="duplicateValues" dxfId="3" priority="16429"/>
    <cfRule type="duplicateValues" dxfId="3" priority="14414"/>
    <cfRule type="duplicateValues" dxfId="2" priority="10027"/>
    <cfRule type="duplicateValues" dxfId="2" priority="8012"/>
    <cfRule type="duplicateValues" dxfId="2" priority="5997"/>
    <cfRule type="duplicateValues" dxfId="2" priority="3982"/>
    <cfRule type="duplicateValues" dxfId="2" priority="1230"/>
  </conditionalFormatting>
  <conditionalFormatting sqref="C1820">
    <cfRule type="duplicateValues" dxfId="2" priority="45902"/>
    <cfRule type="duplicateValues" dxfId="2" priority="43887"/>
    <cfRule type="duplicateValues" dxfId="2" priority="41872"/>
    <cfRule type="duplicateValues" dxfId="2" priority="39857"/>
    <cfRule type="duplicateValues" dxfId="2" priority="37842"/>
    <cfRule type="duplicateValues" dxfId="2" priority="35827"/>
    <cfRule type="duplicateValues" dxfId="2" priority="33812"/>
    <cfRule type="duplicateValues" dxfId="2" priority="31797"/>
    <cfRule type="duplicateValues" dxfId="2" priority="29782"/>
    <cfRule type="duplicateValues" dxfId="3" priority="27767"/>
    <cfRule type="duplicateValues" dxfId="3" priority="25752"/>
  </conditionalFormatting>
  <conditionalFormatting sqref="D1820">
    <cfRule type="duplicateValues" dxfId="2" priority="18443"/>
    <cfRule type="duplicateValues" dxfId="3" priority="16428"/>
    <cfRule type="duplicateValues" dxfId="3" priority="14413"/>
    <cfRule type="duplicateValues" dxfId="2" priority="10026"/>
    <cfRule type="duplicateValues" dxfId="2" priority="8011"/>
    <cfRule type="duplicateValues" dxfId="2" priority="5996"/>
    <cfRule type="duplicateValues" dxfId="2" priority="3981"/>
    <cfRule type="duplicateValues" dxfId="2" priority="1229"/>
  </conditionalFormatting>
  <conditionalFormatting sqref="C1821">
    <cfRule type="duplicateValues" dxfId="2" priority="45901"/>
    <cfRule type="duplicateValues" dxfId="2" priority="43886"/>
    <cfRule type="duplicateValues" dxfId="2" priority="41871"/>
    <cfRule type="duplicateValues" dxfId="2" priority="39856"/>
    <cfRule type="duplicateValues" dxfId="2" priority="37841"/>
    <cfRule type="duplicateValues" dxfId="2" priority="35826"/>
    <cfRule type="duplicateValues" dxfId="2" priority="33811"/>
    <cfRule type="duplicateValues" dxfId="2" priority="31796"/>
    <cfRule type="duplicateValues" dxfId="2" priority="29781"/>
    <cfRule type="duplicateValues" dxfId="3" priority="27766"/>
    <cfRule type="duplicateValues" dxfId="3" priority="25751"/>
  </conditionalFormatting>
  <conditionalFormatting sqref="D1821">
    <cfRule type="duplicateValues" dxfId="2" priority="18442"/>
    <cfRule type="duplicateValues" dxfId="3" priority="16427"/>
    <cfRule type="duplicateValues" dxfId="3" priority="14412"/>
    <cfRule type="duplicateValues" dxfId="2" priority="10025"/>
    <cfRule type="duplicateValues" dxfId="2" priority="8010"/>
    <cfRule type="duplicateValues" dxfId="2" priority="5995"/>
    <cfRule type="duplicateValues" dxfId="2" priority="3980"/>
    <cfRule type="duplicateValues" dxfId="2" priority="1227"/>
  </conditionalFormatting>
  <conditionalFormatting sqref="C1822">
    <cfRule type="duplicateValues" dxfId="2" priority="45900"/>
    <cfRule type="duplicateValues" dxfId="2" priority="43885"/>
    <cfRule type="duplicateValues" dxfId="2" priority="41870"/>
    <cfRule type="duplicateValues" dxfId="2" priority="39855"/>
    <cfRule type="duplicateValues" dxfId="2" priority="37840"/>
    <cfRule type="duplicateValues" dxfId="2" priority="35825"/>
    <cfRule type="duplicateValues" dxfId="2" priority="33810"/>
    <cfRule type="duplicateValues" dxfId="2" priority="31795"/>
    <cfRule type="duplicateValues" dxfId="2" priority="29780"/>
    <cfRule type="duplicateValues" dxfId="3" priority="27765"/>
    <cfRule type="duplicateValues" dxfId="3" priority="25750"/>
  </conditionalFormatting>
  <conditionalFormatting sqref="D1822">
    <cfRule type="duplicateValues" dxfId="2" priority="18441"/>
    <cfRule type="duplicateValues" dxfId="3" priority="16426"/>
    <cfRule type="duplicateValues" dxfId="3" priority="14411"/>
    <cfRule type="duplicateValues" dxfId="2" priority="10024"/>
    <cfRule type="duplicateValues" dxfId="2" priority="8009"/>
    <cfRule type="duplicateValues" dxfId="2" priority="5994"/>
    <cfRule type="duplicateValues" dxfId="2" priority="3979"/>
    <cfRule type="duplicateValues" dxfId="2" priority="1224"/>
  </conditionalFormatting>
  <conditionalFormatting sqref="C1823">
    <cfRule type="duplicateValues" dxfId="2" priority="45899"/>
    <cfRule type="duplicateValues" dxfId="2" priority="43884"/>
    <cfRule type="duplicateValues" dxfId="2" priority="41869"/>
    <cfRule type="duplicateValues" dxfId="2" priority="39854"/>
    <cfRule type="duplicateValues" dxfId="2" priority="37839"/>
    <cfRule type="duplicateValues" dxfId="2" priority="35824"/>
    <cfRule type="duplicateValues" dxfId="2" priority="33809"/>
    <cfRule type="duplicateValues" dxfId="2" priority="31794"/>
    <cfRule type="duplicateValues" dxfId="2" priority="29779"/>
    <cfRule type="duplicateValues" dxfId="3" priority="27764"/>
    <cfRule type="duplicateValues" dxfId="3" priority="25749"/>
  </conditionalFormatting>
  <conditionalFormatting sqref="D1823">
    <cfRule type="duplicateValues" dxfId="2" priority="18440"/>
    <cfRule type="duplicateValues" dxfId="3" priority="16425"/>
    <cfRule type="duplicateValues" dxfId="3" priority="14410"/>
    <cfRule type="duplicateValues" dxfId="2" priority="10023"/>
    <cfRule type="duplicateValues" dxfId="2" priority="8008"/>
    <cfRule type="duplicateValues" dxfId="2" priority="5993"/>
    <cfRule type="duplicateValues" dxfId="2" priority="3978"/>
    <cfRule type="duplicateValues" dxfId="2" priority="1222"/>
  </conditionalFormatting>
  <conditionalFormatting sqref="C1824">
    <cfRule type="duplicateValues" dxfId="2" priority="45898"/>
    <cfRule type="duplicateValues" dxfId="2" priority="43883"/>
    <cfRule type="duplicateValues" dxfId="2" priority="41868"/>
    <cfRule type="duplicateValues" dxfId="2" priority="39853"/>
    <cfRule type="duplicateValues" dxfId="2" priority="37838"/>
    <cfRule type="duplicateValues" dxfId="2" priority="35823"/>
    <cfRule type="duplicateValues" dxfId="2" priority="33808"/>
    <cfRule type="duplicateValues" dxfId="2" priority="31793"/>
    <cfRule type="duplicateValues" dxfId="2" priority="29778"/>
    <cfRule type="duplicateValues" dxfId="3" priority="27763"/>
    <cfRule type="duplicateValues" dxfId="3" priority="25748"/>
  </conditionalFormatting>
  <conditionalFormatting sqref="D1824">
    <cfRule type="duplicateValues" dxfId="2" priority="18439"/>
    <cfRule type="duplicateValues" dxfId="3" priority="16424"/>
    <cfRule type="duplicateValues" dxfId="3" priority="14409"/>
    <cfRule type="duplicateValues" dxfId="2" priority="10022"/>
    <cfRule type="duplicateValues" dxfId="2" priority="8007"/>
    <cfRule type="duplicateValues" dxfId="2" priority="5992"/>
    <cfRule type="duplicateValues" dxfId="2" priority="3977"/>
    <cfRule type="duplicateValues" dxfId="2" priority="1220"/>
  </conditionalFormatting>
  <conditionalFormatting sqref="C1825">
    <cfRule type="duplicateValues" dxfId="2" priority="45897"/>
    <cfRule type="duplicateValues" dxfId="2" priority="43882"/>
    <cfRule type="duplicateValues" dxfId="2" priority="41867"/>
    <cfRule type="duplicateValues" dxfId="2" priority="39852"/>
    <cfRule type="duplicateValues" dxfId="2" priority="37837"/>
    <cfRule type="duplicateValues" dxfId="2" priority="35822"/>
    <cfRule type="duplicateValues" dxfId="2" priority="33807"/>
    <cfRule type="duplicateValues" dxfId="2" priority="31792"/>
    <cfRule type="duplicateValues" dxfId="2" priority="29777"/>
    <cfRule type="duplicateValues" dxfId="3" priority="27762"/>
    <cfRule type="duplicateValues" dxfId="3" priority="25747"/>
  </conditionalFormatting>
  <conditionalFormatting sqref="D1825">
    <cfRule type="duplicateValues" dxfId="2" priority="18438"/>
    <cfRule type="duplicateValues" dxfId="3" priority="16423"/>
    <cfRule type="duplicateValues" dxfId="3" priority="14408"/>
    <cfRule type="duplicateValues" dxfId="2" priority="10021"/>
    <cfRule type="duplicateValues" dxfId="2" priority="8006"/>
    <cfRule type="duplicateValues" dxfId="2" priority="5991"/>
    <cfRule type="duplicateValues" dxfId="2" priority="3976"/>
    <cfRule type="duplicateValues" dxfId="2" priority="1218"/>
  </conditionalFormatting>
  <conditionalFormatting sqref="C1826">
    <cfRule type="duplicateValues" dxfId="2" priority="45896"/>
    <cfRule type="duplicateValues" dxfId="2" priority="43881"/>
    <cfRule type="duplicateValues" dxfId="2" priority="41866"/>
    <cfRule type="duplicateValues" dxfId="2" priority="39851"/>
    <cfRule type="duplicateValues" dxfId="2" priority="37836"/>
    <cfRule type="duplicateValues" dxfId="2" priority="35821"/>
    <cfRule type="duplicateValues" dxfId="2" priority="33806"/>
    <cfRule type="duplicateValues" dxfId="2" priority="31791"/>
    <cfRule type="duplicateValues" dxfId="2" priority="29776"/>
    <cfRule type="duplicateValues" dxfId="3" priority="27761"/>
    <cfRule type="duplicateValues" dxfId="3" priority="25746"/>
  </conditionalFormatting>
  <conditionalFormatting sqref="D1826">
    <cfRule type="duplicateValues" dxfId="2" priority="18437"/>
    <cfRule type="duplicateValues" dxfId="3" priority="16422"/>
    <cfRule type="duplicateValues" dxfId="3" priority="14407"/>
    <cfRule type="duplicateValues" dxfId="2" priority="10020"/>
    <cfRule type="duplicateValues" dxfId="2" priority="8005"/>
    <cfRule type="duplicateValues" dxfId="2" priority="5990"/>
    <cfRule type="duplicateValues" dxfId="2" priority="3975"/>
    <cfRule type="duplicateValues" dxfId="2" priority="1216"/>
  </conditionalFormatting>
  <conditionalFormatting sqref="C1827">
    <cfRule type="duplicateValues" dxfId="2" priority="45895"/>
    <cfRule type="duplicateValues" dxfId="2" priority="43880"/>
    <cfRule type="duplicateValues" dxfId="2" priority="41865"/>
    <cfRule type="duplicateValues" dxfId="2" priority="39850"/>
    <cfRule type="duplicateValues" dxfId="2" priority="37835"/>
    <cfRule type="duplicateValues" dxfId="2" priority="35820"/>
    <cfRule type="duplicateValues" dxfId="2" priority="33805"/>
    <cfRule type="duplicateValues" dxfId="2" priority="31790"/>
    <cfRule type="duplicateValues" dxfId="2" priority="29775"/>
    <cfRule type="duplicateValues" dxfId="3" priority="27760"/>
    <cfRule type="duplicateValues" dxfId="3" priority="25745"/>
  </conditionalFormatting>
  <conditionalFormatting sqref="D1827">
    <cfRule type="duplicateValues" dxfId="2" priority="18436"/>
    <cfRule type="duplicateValues" dxfId="3" priority="16421"/>
    <cfRule type="duplicateValues" dxfId="3" priority="14406"/>
    <cfRule type="duplicateValues" dxfId="2" priority="10019"/>
    <cfRule type="duplicateValues" dxfId="2" priority="8004"/>
    <cfRule type="duplicateValues" dxfId="2" priority="5989"/>
    <cfRule type="duplicateValues" dxfId="2" priority="3974"/>
    <cfRule type="duplicateValues" dxfId="2" priority="1215"/>
  </conditionalFormatting>
  <conditionalFormatting sqref="C1828">
    <cfRule type="duplicateValues" dxfId="2" priority="45894"/>
    <cfRule type="duplicateValues" dxfId="2" priority="43879"/>
    <cfRule type="duplicateValues" dxfId="2" priority="41864"/>
    <cfRule type="duplicateValues" dxfId="2" priority="39849"/>
    <cfRule type="duplicateValues" dxfId="2" priority="37834"/>
    <cfRule type="duplicateValues" dxfId="2" priority="35819"/>
    <cfRule type="duplicateValues" dxfId="2" priority="33804"/>
    <cfRule type="duplicateValues" dxfId="2" priority="31789"/>
    <cfRule type="duplicateValues" dxfId="2" priority="29774"/>
    <cfRule type="duplicateValues" dxfId="3" priority="27759"/>
    <cfRule type="duplicateValues" dxfId="3" priority="25744"/>
  </conditionalFormatting>
  <conditionalFormatting sqref="D1828">
    <cfRule type="duplicateValues" dxfId="2" priority="18435"/>
    <cfRule type="duplicateValues" dxfId="3" priority="16420"/>
    <cfRule type="duplicateValues" dxfId="3" priority="14405"/>
    <cfRule type="duplicateValues" dxfId="2" priority="10018"/>
    <cfRule type="duplicateValues" dxfId="2" priority="8003"/>
    <cfRule type="duplicateValues" dxfId="2" priority="5988"/>
    <cfRule type="duplicateValues" dxfId="2" priority="3973"/>
    <cfRule type="duplicateValues" dxfId="2" priority="1212"/>
  </conditionalFormatting>
  <conditionalFormatting sqref="C1829">
    <cfRule type="duplicateValues" dxfId="2" priority="45893"/>
    <cfRule type="duplicateValues" dxfId="2" priority="43878"/>
    <cfRule type="duplicateValues" dxfId="2" priority="41863"/>
    <cfRule type="duplicateValues" dxfId="2" priority="39848"/>
    <cfRule type="duplicateValues" dxfId="2" priority="37833"/>
    <cfRule type="duplicateValues" dxfId="2" priority="35818"/>
    <cfRule type="duplicateValues" dxfId="2" priority="33803"/>
    <cfRule type="duplicateValues" dxfId="2" priority="31788"/>
    <cfRule type="duplicateValues" dxfId="2" priority="29773"/>
    <cfRule type="duplicateValues" dxfId="3" priority="27758"/>
    <cfRule type="duplicateValues" dxfId="3" priority="25743"/>
  </conditionalFormatting>
  <conditionalFormatting sqref="D1829">
    <cfRule type="duplicateValues" dxfId="2" priority="18434"/>
    <cfRule type="duplicateValues" dxfId="3" priority="16419"/>
    <cfRule type="duplicateValues" dxfId="3" priority="14404"/>
    <cfRule type="duplicateValues" dxfId="2" priority="10017"/>
    <cfRule type="duplicateValues" dxfId="2" priority="8002"/>
    <cfRule type="duplicateValues" dxfId="2" priority="5987"/>
    <cfRule type="duplicateValues" dxfId="2" priority="3972"/>
    <cfRule type="duplicateValues" dxfId="2" priority="1210"/>
  </conditionalFormatting>
  <conditionalFormatting sqref="C1830">
    <cfRule type="duplicateValues" dxfId="2" priority="45892"/>
    <cfRule type="duplicateValues" dxfId="2" priority="43877"/>
    <cfRule type="duplicateValues" dxfId="2" priority="41862"/>
    <cfRule type="duplicateValues" dxfId="2" priority="39847"/>
    <cfRule type="duplicateValues" dxfId="2" priority="37832"/>
    <cfRule type="duplicateValues" dxfId="2" priority="35817"/>
    <cfRule type="duplicateValues" dxfId="2" priority="33802"/>
    <cfRule type="duplicateValues" dxfId="2" priority="31787"/>
    <cfRule type="duplicateValues" dxfId="2" priority="29772"/>
    <cfRule type="duplicateValues" dxfId="3" priority="27757"/>
    <cfRule type="duplicateValues" dxfId="3" priority="25742"/>
  </conditionalFormatting>
  <conditionalFormatting sqref="D1830">
    <cfRule type="duplicateValues" dxfId="2" priority="18433"/>
    <cfRule type="duplicateValues" dxfId="3" priority="16418"/>
    <cfRule type="duplicateValues" dxfId="3" priority="14403"/>
    <cfRule type="duplicateValues" dxfId="2" priority="10016"/>
    <cfRule type="duplicateValues" dxfId="2" priority="8001"/>
    <cfRule type="duplicateValues" dxfId="2" priority="5986"/>
    <cfRule type="duplicateValues" dxfId="2" priority="3971"/>
    <cfRule type="duplicateValues" dxfId="2" priority="1208"/>
  </conditionalFormatting>
  <conditionalFormatting sqref="C1831">
    <cfRule type="duplicateValues" dxfId="2" priority="45891"/>
    <cfRule type="duplicateValues" dxfId="2" priority="43876"/>
    <cfRule type="duplicateValues" dxfId="2" priority="41861"/>
    <cfRule type="duplicateValues" dxfId="2" priority="39846"/>
    <cfRule type="duplicateValues" dxfId="2" priority="37831"/>
    <cfRule type="duplicateValues" dxfId="2" priority="35816"/>
    <cfRule type="duplicateValues" dxfId="2" priority="33801"/>
    <cfRule type="duplicateValues" dxfId="2" priority="31786"/>
    <cfRule type="duplicateValues" dxfId="2" priority="29771"/>
    <cfRule type="duplicateValues" dxfId="3" priority="27756"/>
    <cfRule type="duplicateValues" dxfId="3" priority="25741"/>
  </conditionalFormatting>
  <conditionalFormatting sqref="D1831">
    <cfRule type="duplicateValues" dxfId="2" priority="18432"/>
    <cfRule type="duplicateValues" dxfId="3" priority="16417"/>
    <cfRule type="duplicateValues" dxfId="3" priority="14402"/>
    <cfRule type="duplicateValues" dxfId="2" priority="10015"/>
    <cfRule type="duplicateValues" dxfId="2" priority="8000"/>
    <cfRule type="duplicateValues" dxfId="2" priority="5985"/>
    <cfRule type="duplicateValues" dxfId="2" priority="3970"/>
    <cfRule type="duplicateValues" dxfId="2" priority="1207"/>
  </conditionalFormatting>
  <conditionalFormatting sqref="C1832">
    <cfRule type="duplicateValues" dxfId="2" priority="45890"/>
    <cfRule type="duplicateValues" dxfId="2" priority="43875"/>
    <cfRule type="duplicateValues" dxfId="2" priority="41860"/>
    <cfRule type="duplicateValues" dxfId="2" priority="39845"/>
    <cfRule type="duplicateValues" dxfId="2" priority="37830"/>
    <cfRule type="duplicateValues" dxfId="2" priority="35815"/>
    <cfRule type="duplicateValues" dxfId="2" priority="33800"/>
    <cfRule type="duplicateValues" dxfId="2" priority="31785"/>
    <cfRule type="duplicateValues" dxfId="2" priority="29770"/>
    <cfRule type="duplicateValues" dxfId="3" priority="27755"/>
    <cfRule type="duplicateValues" dxfId="3" priority="25740"/>
  </conditionalFormatting>
  <conditionalFormatting sqref="D1832">
    <cfRule type="duplicateValues" dxfId="2" priority="18431"/>
    <cfRule type="duplicateValues" dxfId="3" priority="16416"/>
    <cfRule type="duplicateValues" dxfId="3" priority="14401"/>
    <cfRule type="duplicateValues" dxfId="2" priority="10014"/>
    <cfRule type="duplicateValues" dxfId="2" priority="7999"/>
    <cfRule type="duplicateValues" dxfId="2" priority="5984"/>
    <cfRule type="duplicateValues" dxfId="2" priority="3969"/>
    <cfRule type="duplicateValues" dxfId="2" priority="1205"/>
  </conditionalFormatting>
  <conditionalFormatting sqref="C1833">
    <cfRule type="duplicateValues" dxfId="2" priority="45889"/>
    <cfRule type="duplicateValues" dxfId="2" priority="43874"/>
    <cfRule type="duplicateValues" dxfId="2" priority="41859"/>
    <cfRule type="duplicateValues" dxfId="2" priority="39844"/>
    <cfRule type="duplicateValues" dxfId="2" priority="37829"/>
    <cfRule type="duplicateValues" dxfId="2" priority="35814"/>
    <cfRule type="duplicateValues" dxfId="2" priority="33799"/>
    <cfRule type="duplicateValues" dxfId="2" priority="31784"/>
    <cfRule type="duplicateValues" dxfId="2" priority="29769"/>
    <cfRule type="duplicateValues" dxfId="3" priority="27754"/>
    <cfRule type="duplicateValues" dxfId="3" priority="25739"/>
  </conditionalFormatting>
  <conditionalFormatting sqref="D1833">
    <cfRule type="duplicateValues" dxfId="2" priority="18430"/>
    <cfRule type="duplicateValues" dxfId="3" priority="16415"/>
    <cfRule type="duplicateValues" dxfId="3" priority="14400"/>
    <cfRule type="duplicateValues" dxfId="2" priority="10013"/>
    <cfRule type="duplicateValues" dxfId="2" priority="7998"/>
    <cfRule type="duplicateValues" dxfId="2" priority="5983"/>
    <cfRule type="duplicateValues" dxfId="2" priority="3968"/>
    <cfRule type="duplicateValues" dxfId="2" priority="1202"/>
  </conditionalFormatting>
  <conditionalFormatting sqref="C1834">
    <cfRule type="duplicateValues" dxfId="2" priority="45888"/>
    <cfRule type="duplicateValues" dxfId="2" priority="43873"/>
    <cfRule type="duplicateValues" dxfId="2" priority="41858"/>
    <cfRule type="duplicateValues" dxfId="2" priority="39843"/>
    <cfRule type="duplicateValues" dxfId="2" priority="37828"/>
    <cfRule type="duplicateValues" dxfId="2" priority="35813"/>
    <cfRule type="duplicateValues" dxfId="2" priority="33798"/>
    <cfRule type="duplicateValues" dxfId="2" priority="31783"/>
    <cfRule type="duplicateValues" dxfId="2" priority="29768"/>
    <cfRule type="duplicateValues" dxfId="3" priority="27753"/>
    <cfRule type="duplicateValues" dxfId="3" priority="25738"/>
  </conditionalFormatting>
  <conditionalFormatting sqref="D1834">
    <cfRule type="duplicateValues" dxfId="2" priority="18429"/>
    <cfRule type="duplicateValues" dxfId="3" priority="16414"/>
    <cfRule type="duplicateValues" dxfId="3" priority="14399"/>
    <cfRule type="duplicateValues" dxfId="2" priority="10012"/>
    <cfRule type="duplicateValues" dxfId="2" priority="7997"/>
    <cfRule type="duplicateValues" dxfId="2" priority="5982"/>
    <cfRule type="duplicateValues" dxfId="2" priority="3967"/>
    <cfRule type="duplicateValues" dxfId="2" priority="1200"/>
  </conditionalFormatting>
  <conditionalFormatting sqref="C1835">
    <cfRule type="duplicateValues" dxfId="2" priority="45887"/>
    <cfRule type="duplicateValues" dxfId="2" priority="43872"/>
    <cfRule type="duplicateValues" dxfId="2" priority="41857"/>
    <cfRule type="duplicateValues" dxfId="2" priority="39842"/>
    <cfRule type="duplicateValues" dxfId="2" priority="37827"/>
    <cfRule type="duplicateValues" dxfId="2" priority="35812"/>
    <cfRule type="duplicateValues" dxfId="2" priority="33797"/>
    <cfRule type="duplicateValues" dxfId="2" priority="31782"/>
    <cfRule type="duplicateValues" dxfId="2" priority="29767"/>
    <cfRule type="duplicateValues" dxfId="3" priority="27752"/>
    <cfRule type="duplicateValues" dxfId="3" priority="25737"/>
  </conditionalFormatting>
  <conditionalFormatting sqref="D1835">
    <cfRule type="duplicateValues" dxfId="2" priority="18428"/>
    <cfRule type="duplicateValues" dxfId="3" priority="16413"/>
    <cfRule type="duplicateValues" dxfId="3" priority="14398"/>
    <cfRule type="duplicateValues" dxfId="2" priority="10011"/>
    <cfRule type="duplicateValues" dxfId="2" priority="7996"/>
    <cfRule type="duplicateValues" dxfId="2" priority="5981"/>
    <cfRule type="duplicateValues" dxfId="2" priority="3966"/>
    <cfRule type="duplicateValues" dxfId="2" priority="1199"/>
  </conditionalFormatting>
  <conditionalFormatting sqref="C1836">
    <cfRule type="duplicateValues" dxfId="2" priority="45886"/>
    <cfRule type="duplicateValues" dxfId="2" priority="43871"/>
    <cfRule type="duplicateValues" dxfId="2" priority="41856"/>
    <cfRule type="duplicateValues" dxfId="2" priority="39841"/>
    <cfRule type="duplicateValues" dxfId="2" priority="37826"/>
    <cfRule type="duplicateValues" dxfId="2" priority="35811"/>
    <cfRule type="duplicateValues" dxfId="2" priority="33796"/>
    <cfRule type="duplicateValues" dxfId="2" priority="31781"/>
    <cfRule type="duplicateValues" dxfId="2" priority="29766"/>
    <cfRule type="duplicateValues" dxfId="3" priority="27751"/>
    <cfRule type="duplicateValues" dxfId="3" priority="25736"/>
  </conditionalFormatting>
  <conditionalFormatting sqref="D1836">
    <cfRule type="duplicateValues" dxfId="2" priority="18427"/>
    <cfRule type="duplicateValues" dxfId="3" priority="16412"/>
    <cfRule type="duplicateValues" dxfId="3" priority="14397"/>
    <cfRule type="duplicateValues" dxfId="2" priority="10010"/>
    <cfRule type="duplicateValues" dxfId="2" priority="7995"/>
    <cfRule type="duplicateValues" dxfId="2" priority="5980"/>
    <cfRule type="duplicateValues" dxfId="2" priority="3965"/>
    <cfRule type="duplicateValues" dxfId="2" priority="1197"/>
  </conditionalFormatting>
  <conditionalFormatting sqref="C1837">
    <cfRule type="duplicateValues" dxfId="2" priority="45885"/>
    <cfRule type="duplicateValues" dxfId="2" priority="43870"/>
    <cfRule type="duplicateValues" dxfId="2" priority="41855"/>
    <cfRule type="duplicateValues" dxfId="2" priority="39840"/>
    <cfRule type="duplicateValues" dxfId="2" priority="37825"/>
    <cfRule type="duplicateValues" dxfId="2" priority="35810"/>
    <cfRule type="duplicateValues" dxfId="2" priority="33795"/>
    <cfRule type="duplicateValues" dxfId="2" priority="31780"/>
    <cfRule type="duplicateValues" dxfId="2" priority="29765"/>
    <cfRule type="duplicateValues" dxfId="3" priority="27750"/>
    <cfRule type="duplicateValues" dxfId="3" priority="25735"/>
  </conditionalFormatting>
  <conditionalFormatting sqref="D1837">
    <cfRule type="duplicateValues" dxfId="2" priority="18426"/>
    <cfRule type="duplicateValues" dxfId="3" priority="16411"/>
    <cfRule type="duplicateValues" dxfId="3" priority="14396"/>
    <cfRule type="duplicateValues" dxfId="2" priority="10009"/>
    <cfRule type="duplicateValues" dxfId="2" priority="7994"/>
    <cfRule type="duplicateValues" dxfId="2" priority="5979"/>
    <cfRule type="duplicateValues" dxfId="2" priority="3964"/>
    <cfRule type="duplicateValues" dxfId="2" priority="1194"/>
  </conditionalFormatting>
  <conditionalFormatting sqref="C1838">
    <cfRule type="duplicateValues" dxfId="2" priority="45884"/>
    <cfRule type="duplicateValues" dxfId="2" priority="43869"/>
    <cfRule type="duplicateValues" dxfId="2" priority="41854"/>
    <cfRule type="duplicateValues" dxfId="2" priority="39839"/>
    <cfRule type="duplicateValues" dxfId="2" priority="37824"/>
    <cfRule type="duplicateValues" dxfId="2" priority="35809"/>
    <cfRule type="duplicateValues" dxfId="2" priority="33794"/>
    <cfRule type="duplicateValues" dxfId="2" priority="31779"/>
    <cfRule type="duplicateValues" dxfId="2" priority="29764"/>
    <cfRule type="duplicateValues" dxfId="3" priority="27749"/>
    <cfRule type="duplicateValues" dxfId="3" priority="25734"/>
  </conditionalFormatting>
  <conditionalFormatting sqref="D1838">
    <cfRule type="duplicateValues" dxfId="2" priority="18425"/>
    <cfRule type="duplicateValues" dxfId="3" priority="16410"/>
    <cfRule type="duplicateValues" dxfId="3" priority="14395"/>
    <cfRule type="duplicateValues" dxfId="2" priority="10008"/>
    <cfRule type="duplicateValues" dxfId="2" priority="7993"/>
    <cfRule type="duplicateValues" dxfId="2" priority="5978"/>
    <cfRule type="duplicateValues" dxfId="2" priority="3963"/>
    <cfRule type="duplicateValues" dxfId="2" priority="1192"/>
  </conditionalFormatting>
  <conditionalFormatting sqref="C1839">
    <cfRule type="duplicateValues" dxfId="2" priority="45883"/>
    <cfRule type="duplicateValues" dxfId="2" priority="43868"/>
    <cfRule type="duplicateValues" dxfId="2" priority="41853"/>
    <cfRule type="duplicateValues" dxfId="2" priority="39838"/>
    <cfRule type="duplicateValues" dxfId="2" priority="37823"/>
    <cfRule type="duplicateValues" dxfId="2" priority="35808"/>
    <cfRule type="duplicateValues" dxfId="2" priority="33793"/>
    <cfRule type="duplicateValues" dxfId="2" priority="31778"/>
    <cfRule type="duplicateValues" dxfId="2" priority="29763"/>
    <cfRule type="duplicateValues" dxfId="3" priority="27748"/>
    <cfRule type="duplicateValues" dxfId="3" priority="25733"/>
  </conditionalFormatting>
  <conditionalFormatting sqref="D1839">
    <cfRule type="duplicateValues" dxfId="2" priority="18424"/>
    <cfRule type="duplicateValues" dxfId="3" priority="16409"/>
    <cfRule type="duplicateValues" dxfId="3" priority="14394"/>
    <cfRule type="duplicateValues" dxfId="2" priority="10007"/>
    <cfRule type="duplicateValues" dxfId="2" priority="7992"/>
    <cfRule type="duplicateValues" dxfId="2" priority="5977"/>
    <cfRule type="duplicateValues" dxfId="2" priority="3962"/>
    <cfRule type="duplicateValues" dxfId="2" priority="1190"/>
  </conditionalFormatting>
  <conditionalFormatting sqref="C1840">
    <cfRule type="duplicateValues" dxfId="2" priority="45882"/>
    <cfRule type="duplicateValues" dxfId="2" priority="43867"/>
    <cfRule type="duplicateValues" dxfId="2" priority="41852"/>
    <cfRule type="duplicateValues" dxfId="2" priority="39837"/>
    <cfRule type="duplicateValues" dxfId="2" priority="37822"/>
    <cfRule type="duplicateValues" dxfId="2" priority="35807"/>
    <cfRule type="duplicateValues" dxfId="2" priority="33792"/>
    <cfRule type="duplicateValues" dxfId="2" priority="31777"/>
    <cfRule type="duplicateValues" dxfId="2" priority="29762"/>
    <cfRule type="duplicateValues" dxfId="3" priority="27747"/>
    <cfRule type="duplicateValues" dxfId="3" priority="25732"/>
  </conditionalFormatting>
  <conditionalFormatting sqref="D1840">
    <cfRule type="duplicateValues" dxfId="2" priority="18423"/>
    <cfRule type="duplicateValues" dxfId="3" priority="16408"/>
    <cfRule type="duplicateValues" dxfId="3" priority="14393"/>
    <cfRule type="duplicateValues" dxfId="2" priority="10006"/>
    <cfRule type="duplicateValues" dxfId="2" priority="7991"/>
    <cfRule type="duplicateValues" dxfId="2" priority="5976"/>
    <cfRule type="duplicateValues" dxfId="2" priority="3961"/>
    <cfRule type="duplicateValues" dxfId="2" priority="1189"/>
  </conditionalFormatting>
  <conditionalFormatting sqref="C1841">
    <cfRule type="duplicateValues" dxfId="2" priority="45881"/>
    <cfRule type="duplicateValues" dxfId="2" priority="43866"/>
    <cfRule type="duplicateValues" dxfId="2" priority="41851"/>
    <cfRule type="duplicateValues" dxfId="2" priority="39836"/>
    <cfRule type="duplicateValues" dxfId="2" priority="37821"/>
    <cfRule type="duplicateValues" dxfId="2" priority="35806"/>
    <cfRule type="duplicateValues" dxfId="2" priority="33791"/>
    <cfRule type="duplicateValues" dxfId="2" priority="31776"/>
    <cfRule type="duplicateValues" dxfId="2" priority="29761"/>
    <cfRule type="duplicateValues" dxfId="3" priority="27746"/>
    <cfRule type="duplicateValues" dxfId="3" priority="25731"/>
  </conditionalFormatting>
  <conditionalFormatting sqref="D1841">
    <cfRule type="duplicateValues" dxfId="2" priority="18422"/>
    <cfRule type="duplicateValues" dxfId="3" priority="16407"/>
    <cfRule type="duplicateValues" dxfId="3" priority="14392"/>
    <cfRule type="duplicateValues" dxfId="2" priority="10005"/>
    <cfRule type="duplicateValues" dxfId="2" priority="7990"/>
    <cfRule type="duplicateValues" dxfId="2" priority="5975"/>
    <cfRule type="duplicateValues" dxfId="2" priority="3960"/>
    <cfRule type="duplicateValues" dxfId="2" priority="1186"/>
  </conditionalFormatting>
  <conditionalFormatting sqref="C1842">
    <cfRule type="duplicateValues" dxfId="2" priority="45880"/>
    <cfRule type="duplicateValues" dxfId="2" priority="43865"/>
    <cfRule type="duplicateValues" dxfId="2" priority="41850"/>
    <cfRule type="duplicateValues" dxfId="2" priority="39835"/>
    <cfRule type="duplicateValues" dxfId="2" priority="37820"/>
    <cfRule type="duplicateValues" dxfId="2" priority="35805"/>
    <cfRule type="duplicateValues" dxfId="2" priority="33790"/>
    <cfRule type="duplicateValues" dxfId="2" priority="31775"/>
    <cfRule type="duplicateValues" dxfId="2" priority="29760"/>
    <cfRule type="duplicateValues" dxfId="3" priority="27745"/>
    <cfRule type="duplicateValues" dxfId="3" priority="25730"/>
  </conditionalFormatting>
  <conditionalFormatting sqref="D1842">
    <cfRule type="duplicateValues" dxfId="2" priority="18421"/>
    <cfRule type="duplicateValues" dxfId="3" priority="16406"/>
    <cfRule type="duplicateValues" dxfId="3" priority="14391"/>
    <cfRule type="duplicateValues" dxfId="2" priority="10004"/>
    <cfRule type="duplicateValues" dxfId="2" priority="7989"/>
    <cfRule type="duplicateValues" dxfId="2" priority="5974"/>
    <cfRule type="duplicateValues" dxfId="2" priority="3959"/>
    <cfRule type="duplicateValues" dxfId="2" priority="1185"/>
  </conditionalFormatting>
  <conditionalFormatting sqref="C1843">
    <cfRule type="duplicateValues" dxfId="2" priority="45879"/>
    <cfRule type="duplicateValues" dxfId="2" priority="43864"/>
    <cfRule type="duplicateValues" dxfId="2" priority="41849"/>
    <cfRule type="duplicateValues" dxfId="2" priority="39834"/>
    <cfRule type="duplicateValues" dxfId="2" priority="37819"/>
    <cfRule type="duplicateValues" dxfId="2" priority="35804"/>
    <cfRule type="duplicateValues" dxfId="2" priority="33789"/>
    <cfRule type="duplicateValues" dxfId="2" priority="31774"/>
    <cfRule type="duplicateValues" dxfId="2" priority="29759"/>
    <cfRule type="duplicateValues" dxfId="3" priority="27744"/>
    <cfRule type="duplicateValues" dxfId="3" priority="25729"/>
  </conditionalFormatting>
  <conditionalFormatting sqref="D1843">
    <cfRule type="duplicateValues" dxfId="2" priority="18420"/>
    <cfRule type="duplicateValues" dxfId="3" priority="16405"/>
    <cfRule type="duplicateValues" dxfId="3" priority="14390"/>
    <cfRule type="duplicateValues" dxfId="2" priority="10003"/>
    <cfRule type="duplicateValues" dxfId="2" priority="7988"/>
    <cfRule type="duplicateValues" dxfId="2" priority="5973"/>
    <cfRule type="duplicateValues" dxfId="2" priority="3958"/>
    <cfRule type="duplicateValues" dxfId="2" priority="1182"/>
  </conditionalFormatting>
  <conditionalFormatting sqref="C1844">
    <cfRule type="duplicateValues" dxfId="2" priority="45878"/>
    <cfRule type="duplicateValues" dxfId="2" priority="43863"/>
    <cfRule type="duplicateValues" dxfId="2" priority="41848"/>
    <cfRule type="duplicateValues" dxfId="2" priority="39833"/>
    <cfRule type="duplicateValues" dxfId="2" priority="37818"/>
    <cfRule type="duplicateValues" dxfId="2" priority="35803"/>
    <cfRule type="duplicateValues" dxfId="2" priority="33788"/>
    <cfRule type="duplicateValues" dxfId="2" priority="31773"/>
    <cfRule type="duplicateValues" dxfId="2" priority="29758"/>
    <cfRule type="duplicateValues" dxfId="3" priority="27743"/>
    <cfRule type="duplicateValues" dxfId="3" priority="25728"/>
  </conditionalFormatting>
  <conditionalFormatting sqref="D1844">
    <cfRule type="duplicateValues" dxfId="2" priority="18419"/>
    <cfRule type="duplicateValues" dxfId="3" priority="16404"/>
    <cfRule type="duplicateValues" dxfId="3" priority="14389"/>
    <cfRule type="duplicateValues" dxfId="2" priority="10002"/>
    <cfRule type="duplicateValues" dxfId="2" priority="7987"/>
    <cfRule type="duplicateValues" dxfId="2" priority="5972"/>
    <cfRule type="duplicateValues" dxfId="2" priority="3957"/>
    <cfRule type="duplicateValues" dxfId="2" priority="1180"/>
  </conditionalFormatting>
  <conditionalFormatting sqref="C1845">
    <cfRule type="duplicateValues" dxfId="2" priority="45877"/>
    <cfRule type="duplicateValues" dxfId="2" priority="43862"/>
    <cfRule type="duplicateValues" dxfId="2" priority="41847"/>
    <cfRule type="duplicateValues" dxfId="2" priority="39832"/>
    <cfRule type="duplicateValues" dxfId="2" priority="37817"/>
    <cfRule type="duplicateValues" dxfId="2" priority="35802"/>
    <cfRule type="duplicateValues" dxfId="2" priority="33787"/>
    <cfRule type="duplicateValues" dxfId="2" priority="31772"/>
    <cfRule type="duplicateValues" dxfId="2" priority="29757"/>
    <cfRule type="duplicateValues" dxfId="3" priority="27742"/>
    <cfRule type="duplicateValues" dxfId="3" priority="25727"/>
  </conditionalFormatting>
  <conditionalFormatting sqref="D1845">
    <cfRule type="duplicateValues" dxfId="2" priority="18418"/>
    <cfRule type="duplicateValues" dxfId="3" priority="16403"/>
    <cfRule type="duplicateValues" dxfId="3" priority="14388"/>
    <cfRule type="duplicateValues" dxfId="2" priority="10001"/>
    <cfRule type="duplicateValues" dxfId="2" priority="7986"/>
    <cfRule type="duplicateValues" dxfId="2" priority="5971"/>
    <cfRule type="duplicateValues" dxfId="2" priority="3956"/>
    <cfRule type="duplicateValues" dxfId="2" priority="1178"/>
  </conditionalFormatting>
  <conditionalFormatting sqref="C1846">
    <cfRule type="duplicateValues" dxfId="2" priority="45876"/>
    <cfRule type="duplicateValues" dxfId="2" priority="43861"/>
    <cfRule type="duplicateValues" dxfId="2" priority="41846"/>
    <cfRule type="duplicateValues" dxfId="2" priority="39831"/>
    <cfRule type="duplicateValues" dxfId="2" priority="37816"/>
    <cfRule type="duplicateValues" dxfId="2" priority="35801"/>
    <cfRule type="duplicateValues" dxfId="2" priority="33786"/>
    <cfRule type="duplicateValues" dxfId="2" priority="31771"/>
    <cfRule type="duplicateValues" dxfId="2" priority="29756"/>
    <cfRule type="duplicateValues" dxfId="3" priority="27741"/>
    <cfRule type="duplicateValues" dxfId="3" priority="25726"/>
  </conditionalFormatting>
  <conditionalFormatting sqref="D1846">
    <cfRule type="duplicateValues" dxfId="2" priority="18417"/>
    <cfRule type="duplicateValues" dxfId="3" priority="16402"/>
    <cfRule type="duplicateValues" dxfId="3" priority="14387"/>
    <cfRule type="duplicateValues" dxfId="2" priority="10000"/>
    <cfRule type="duplicateValues" dxfId="2" priority="7985"/>
    <cfRule type="duplicateValues" dxfId="2" priority="5970"/>
    <cfRule type="duplicateValues" dxfId="2" priority="3955"/>
    <cfRule type="duplicateValues" dxfId="2" priority="1177"/>
  </conditionalFormatting>
  <conditionalFormatting sqref="C1847">
    <cfRule type="duplicateValues" dxfId="2" priority="45875"/>
    <cfRule type="duplicateValues" dxfId="2" priority="43860"/>
    <cfRule type="duplicateValues" dxfId="2" priority="41845"/>
    <cfRule type="duplicateValues" dxfId="2" priority="39830"/>
    <cfRule type="duplicateValues" dxfId="2" priority="37815"/>
    <cfRule type="duplicateValues" dxfId="2" priority="35800"/>
    <cfRule type="duplicateValues" dxfId="2" priority="33785"/>
    <cfRule type="duplicateValues" dxfId="2" priority="31770"/>
    <cfRule type="duplicateValues" dxfId="2" priority="29755"/>
    <cfRule type="duplicateValues" dxfId="3" priority="27740"/>
    <cfRule type="duplicateValues" dxfId="3" priority="25725"/>
  </conditionalFormatting>
  <conditionalFormatting sqref="D1847">
    <cfRule type="duplicateValues" dxfId="2" priority="18416"/>
    <cfRule type="duplicateValues" dxfId="3" priority="16401"/>
    <cfRule type="duplicateValues" dxfId="3" priority="14386"/>
    <cfRule type="duplicateValues" dxfId="2" priority="9999"/>
    <cfRule type="duplicateValues" dxfId="2" priority="7984"/>
    <cfRule type="duplicateValues" dxfId="2" priority="5969"/>
    <cfRule type="duplicateValues" dxfId="2" priority="3954"/>
    <cfRule type="duplicateValues" dxfId="2" priority="1175"/>
  </conditionalFormatting>
  <conditionalFormatting sqref="C1848">
    <cfRule type="duplicateValues" dxfId="2" priority="45874"/>
    <cfRule type="duplicateValues" dxfId="2" priority="43859"/>
    <cfRule type="duplicateValues" dxfId="2" priority="41844"/>
    <cfRule type="duplicateValues" dxfId="2" priority="39829"/>
    <cfRule type="duplicateValues" dxfId="2" priority="37814"/>
    <cfRule type="duplicateValues" dxfId="2" priority="35799"/>
    <cfRule type="duplicateValues" dxfId="2" priority="33784"/>
    <cfRule type="duplicateValues" dxfId="2" priority="31769"/>
    <cfRule type="duplicateValues" dxfId="2" priority="29754"/>
    <cfRule type="duplicateValues" dxfId="3" priority="27739"/>
    <cfRule type="duplicateValues" dxfId="3" priority="25724"/>
  </conditionalFormatting>
  <conditionalFormatting sqref="D1848">
    <cfRule type="duplicateValues" dxfId="2" priority="18415"/>
    <cfRule type="duplicateValues" dxfId="3" priority="16400"/>
    <cfRule type="duplicateValues" dxfId="3" priority="14385"/>
    <cfRule type="duplicateValues" dxfId="2" priority="9998"/>
    <cfRule type="duplicateValues" dxfId="2" priority="7983"/>
    <cfRule type="duplicateValues" dxfId="2" priority="5968"/>
    <cfRule type="duplicateValues" dxfId="2" priority="3953"/>
    <cfRule type="duplicateValues" dxfId="2" priority="1173"/>
  </conditionalFormatting>
  <conditionalFormatting sqref="C1849">
    <cfRule type="duplicateValues" dxfId="2" priority="45873"/>
    <cfRule type="duplicateValues" dxfId="2" priority="43858"/>
    <cfRule type="duplicateValues" dxfId="2" priority="41843"/>
    <cfRule type="duplicateValues" dxfId="2" priority="39828"/>
    <cfRule type="duplicateValues" dxfId="2" priority="37813"/>
    <cfRule type="duplicateValues" dxfId="2" priority="35798"/>
    <cfRule type="duplicateValues" dxfId="2" priority="33783"/>
    <cfRule type="duplicateValues" dxfId="2" priority="31768"/>
    <cfRule type="duplicateValues" dxfId="2" priority="29753"/>
    <cfRule type="duplicateValues" dxfId="3" priority="27738"/>
    <cfRule type="duplicateValues" dxfId="3" priority="25723"/>
  </conditionalFormatting>
  <conditionalFormatting sqref="D1849">
    <cfRule type="duplicateValues" dxfId="2" priority="18414"/>
    <cfRule type="duplicateValues" dxfId="3" priority="16399"/>
    <cfRule type="duplicateValues" dxfId="3" priority="14384"/>
    <cfRule type="duplicateValues" dxfId="2" priority="9997"/>
    <cfRule type="duplicateValues" dxfId="2" priority="7982"/>
    <cfRule type="duplicateValues" dxfId="2" priority="5967"/>
    <cfRule type="duplicateValues" dxfId="2" priority="3952"/>
    <cfRule type="duplicateValues" dxfId="2" priority="1170"/>
  </conditionalFormatting>
  <conditionalFormatting sqref="C1850">
    <cfRule type="duplicateValues" dxfId="2" priority="45872"/>
    <cfRule type="duplicateValues" dxfId="2" priority="43857"/>
    <cfRule type="duplicateValues" dxfId="2" priority="41842"/>
    <cfRule type="duplicateValues" dxfId="2" priority="39827"/>
    <cfRule type="duplicateValues" dxfId="2" priority="37812"/>
    <cfRule type="duplicateValues" dxfId="2" priority="35797"/>
    <cfRule type="duplicateValues" dxfId="2" priority="33782"/>
    <cfRule type="duplicateValues" dxfId="2" priority="31767"/>
    <cfRule type="duplicateValues" dxfId="2" priority="29752"/>
    <cfRule type="duplicateValues" dxfId="3" priority="27737"/>
    <cfRule type="duplicateValues" dxfId="3" priority="25722"/>
  </conditionalFormatting>
  <conditionalFormatting sqref="D1850">
    <cfRule type="duplicateValues" dxfId="2" priority="18413"/>
    <cfRule type="duplicateValues" dxfId="3" priority="16398"/>
    <cfRule type="duplicateValues" dxfId="3" priority="14383"/>
    <cfRule type="duplicateValues" dxfId="2" priority="9996"/>
    <cfRule type="duplicateValues" dxfId="2" priority="7981"/>
    <cfRule type="duplicateValues" dxfId="2" priority="5966"/>
    <cfRule type="duplicateValues" dxfId="2" priority="3951"/>
    <cfRule type="duplicateValues" dxfId="2" priority="1169"/>
  </conditionalFormatting>
  <conditionalFormatting sqref="C1851">
    <cfRule type="duplicateValues" dxfId="2" priority="45871"/>
    <cfRule type="duplicateValues" dxfId="2" priority="43856"/>
    <cfRule type="duplicateValues" dxfId="2" priority="41841"/>
    <cfRule type="duplicateValues" dxfId="2" priority="39826"/>
    <cfRule type="duplicateValues" dxfId="2" priority="37811"/>
    <cfRule type="duplicateValues" dxfId="2" priority="35796"/>
    <cfRule type="duplicateValues" dxfId="2" priority="33781"/>
    <cfRule type="duplicateValues" dxfId="2" priority="31766"/>
    <cfRule type="duplicateValues" dxfId="2" priority="29751"/>
    <cfRule type="duplicateValues" dxfId="3" priority="27736"/>
    <cfRule type="duplicateValues" dxfId="3" priority="25721"/>
  </conditionalFormatting>
  <conditionalFormatting sqref="D1851">
    <cfRule type="duplicateValues" dxfId="2" priority="18412"/>
    <cfRule type="duplicateValues" dxfId="3" priority="16397"/>
    <cfRule type="duplicateValues" dxfId="3" priority="14382"/>
    <cfRule type="duplicateValues" dxfId="2" priority="9995"/>
    <cfRule type="duplicateValues" dxfId="2" priority="7980"/>
    <cfRule type="duplicateValues" dxfId="2" priority="5965"/>
    <cfRule type="duplicateValues" dxfId="2" priority="3950"/>
    <cfRule type="duplicateValues" dxfId="2" priority="1167"/>
  </conditionalFormatting>
  <conditionalFormatting sqref="C1852">
    <cfRule type="duplicateValues" dxfId="2" priority="45870"/>
    <cfRule type="duplicateValues" dxfId="2" priority="43855"/>
    <cfRule type="duplicateValues" dxfId="2" priority="41840"/>
    <cfRule type="duplicateValues" dxfId="2" priority="39825"/>
    <cfRule type="duplicateValues" dxfId="2" priority="37810"/>
    <cfRule type="duplicateValues" dxfId="2" priority="35795"/>
    <cfRule type="duplicateValues" dxfId="2" priority="33780"/>
    <cfRule type="duplicateValues" dxfId="2" priority="31765"/>
    <cfRule type="duplicateValues" dxfId="2" priority="29750"/>
    <cfRule type="duplicateValues" dxfId="3" priority="27735"/>
    <cfRule type="duplicateValues" dxfId="3" priority="25720"/>
  </conditionalFormatting>
  <conditionalFormatting sqref="D1852">
    <cfRule type="duplicateValues" dxfId="2" priority="18411"/>
    <cfRule type="duplicateValues" dxfId="3" priority="16396"/>
    <cfRule type="duplicateValues" dxfId="3" priority="14381"/>
    <cfRule type="duplicateValues" dxfId="2" priority="9994"/>
    <cfRule type="duplicateValues" dxfId="2" priority="7979"/>
    <cfRule type="duplicateValues" dxfId="2" priority="5964"/>
    <cfRule type="duplicateValues" dxfId="2" priority="3949"/>
    <cfRule type="duplicateValues" dxfId="2" priority="1165"/>
  </conditionalFormatting>
  <conditionalFormatting sqref="C1853">
    <cfRule type="duplicateValues" dxfId="2" priority="45869"/>
    <cfRule type="duplicateValues" dxfId="2" priority="43854"/>
    <cfRule type="duplicateValues" dxfId="2" priority="41839"/>
    <cfRule type="duplicateValues" dxfId="2" priority="39824"/>
    <cfRule type="duplicateValues" dxfId="2" priority="37809"/>
    <cfRule type="duplicateValues" dxfId="2" priority="35794"/>
    <cfRule type="duplicateValues" dxfId="2" priority="33779"/>
    <cfRule type="duplicateValues" dxfId="2" priority="31764"/>
    <cfRule type="duplicateValues" dxfId="2" priority="29749"/>
    <cfRule type="duplicateValues" dxfId="3" priority="27734"/>
    <cfRule type="duplicateValues" dxfId="3" priority="25719"/>
  </conditionalFormatting>
  <conditionalFormatting sqref="D1853">
    <cfRule type="duplicateValues" dxfId="2" priority="18410"/>
    <cfRule type="duplicateValues" dxfId="3" priority="16395"/>
    <cfRule type="duplicateValues" dxfId="3" priority="14380"/>
    <cfRule type="duplicateValues" dxfId="2" priority="9993"/>
    <cfRule type="duplicateValues" dxfId="2" priority="7978"/>
    <cfRule type="duplicateValues" dxfId="2" priority="5963"/>
    <cfRule type="duplicateValues" dxfId="2" priority="3948"/>
    <cfRule type="duplicateValues" dxfId="2" priority="1163"/>
  </conditionalFormatting>
  <conditionalFormatting sqref="C1854">
    <cfRule type="duplicateValues" dxfId="2" priority="45868"/>
    <cfRule type="duplicateValues" dxfId="2" priority="43853"/>
    <cfRule type="duplicateValues" dxfId="2" priority="41838"/>
    <cfRule type="duplicateValues" dxfId="2" priority="39823"/>
    <cfRule type="duplicateValues" dxfId="2" priority="37808"/>
    <cfRule type="duplicateValues" dxfId="2" priority="35793"/>
    <cfRule type="duplicateValues" dxfId="2" priority="33778"/>
    <cfRule type="duplicateValues" dxfId="2" priority="31763"/>
    <cfRule type="duplicateValues" dxfId="2" priority="29748"/>
    <cfRule type="duplicateValues" dxfId="3" priority="27733"/>
    <cfRule type="duplicateValues" dxfId="3" priority="25718"/>
  </conditionalFormatting>
  <conditionalFormatting sqref="D1854">
    <cfRule type="duplicateValues" dxfId="2" priority="18409"/>
    <cfRule type="duplicateValues" dxfId="3" priority="16394"/>
    <cfRule type="duplicateValues" dxfId="3" priority="14379"/>
    <cfRule type="duplicateValues" dxfId="2" priority="9992"/>
    <cfRule type="duplicateValues" dxfId="2" priority="7977"/>
    <cfRule type="duplicateValues" dxfId="2" priority="5962"/>
    <cfRule type="duplicateValues" dxfId="2" priority="3947"/>
    <cfRule type="duplicateValues" dxfId="2" priority="1161"/>
  </conditionalFormatting>
  <conditionalFormatting sqref="C1855">
    <cfRule type="duplicateValues" dxfId="2" priority="45867"/>
    <cfRule type="duplicateValues" dxfId="2" priority="43852"/>
    <cfRule type="duplicateValues" dxfId="2" priority="41837"/>
    <cfRule type="duplicateValues" dxfId="2" priority="39822"/>
    <cfRule type="duplicateValues" dxfId="2" priority="37807"/>
    <cfRule type="duplicateValues" dxfId="2" priority="35792"/>
    <cfRule type="duplicateValues" dxfId="2" priority="33777"/>
    <cfRule type="duplicateValues" dxfId="2" priority="31762"/>
    <cfRule type="duplicateValues" dxfId="2" priority="29747"/>
    <cfRule type="duplicateValues" dxfId="3" priority="27732"/>
    <cfRule type="duplicateValues" dxfId="3" priority="25717"/>
  </conditionalFormatting>
  <conditionalFormatting sqref="D1855">
    <cfRule type="duplicateValues" dxfId="2" priority="18408"/>
    <cfRule type="duplicateValues" dxfId="3" priority="16393"/>
    <cfRule type="duplicateValues" dxfId="3" priority="14378"/>
    <cfRule type="duplicateValues" dxfId="2" priority="9991"/>
    <cfRule type="duplicateValues" dxfId="2" priority="7976"/>
    <cfRule type="duplicateValues" dxfId="2" priority="5961"/>
    <cfRule type="duplicateValues" dxfId="2" priority="3946"/>
    <cfRule type="duplicateValues" dxfId="2" priority="1158"/>
  </conditionalFormatting>
  <conditionalFormatting sqref="C1856">
    <cfRule type="duplicateValues" dxfId="2" priority="45866"/>
    <cfRule type="duplicateValues" dxfId="2" priority="43851"/>
    <cfRule type="duplicateValues" dxfId="2" priority="41836"/>
    <cfRule type="duplicateValues" dxfId="2" priority="39821"/>
    <cfRule type="duplicateValues" dxfId="2" priority="37806"/>
    <cfRule type="duplicateValues" dxfId="2" priority="35791"/>
    <cfRule type="duplicateValues" dxfId="2" priority="33776"/>
    <cfRule type="duplicateValues" dxfId="2" priority="31761"/>
    <cfRule type="duplicateValues" dxfId="2" priority="29746"/>
    <cfRule type="duplicateValues" dxfId="3" priority="27731"/>
    <cfRule type="duplicateValues" dxfId="3" priority="25716"/>
  </conditionalFormatting>
  <conditionalFormatting sqref="D1856">
    <cfRule type="duplicateValues" dxfId="2" priority="18407"/>
    <cfRule type="duplicateValues" dxfId="3" priority="16392"/>
    <cfRule type="duplicateValues" dxfId="3" priority="14377"/>
    <cfRule type="duplicateValues" dxfId="2" priority="9990"/>
    <cfRule type="duplicateValues" dxfId="2" priority="7975"/>
    <cfRule type="duplicateValues" dxfId="2" priority="5960"/>
    <cfRule type="duplicateValues" dxfId="2" priority="3945"/>
    <cfRule type="duplicateValues" dxfId="2" priority="1156"/>
  </conditionalFormatting>
  <conditionalFormatting sqref="C1857">
    <cfRule type="duplicateValues" dxfId="2" priority="45865"/>
    <cfRule type="duplicateValues" dxfId="2" priority="43850"/>
    <cfRule type="duplicateValues" dxfId="2" priority="41835"/>
    <cfRule type="duplicateValues" dxfId="2" priority="39820"/>
    <cfRule type="duplicateValues" dxfId="2" priority="37805"/>
    <cfRule type="duplicateValues" dxfId="2" priority="35790"/>
    <cfRule type="duplicateValues" dxfId="2" priority="33775"/>
    <cfRule type="duplicateValues" dxfId="2" priority="31760"/>
    <cfRule type="duplicateValues" dxfId="2" priority="29745"/>
    <cfRule type="duplicateValues" dxfId="3" priority="27730"/>
    <cfRule type="duplicateValues" dxfId="3" priority="25715"/>
  </conditionalFormatting>
  <conditionalFormatting sqref="D1857">
    <cfRule type="duplicateValues" dxfId="2" priority="18406"/>
    <cfRule type="duplicateValues" dxfId="3" priority="16391"/>
    <cfRule type="duplicateValues" dxfId="3" priority="14376"/>
    <cfRule type="duplicateValues" dxfId="2" priority="9989"/>
    <cfRule type="duplicateValues" dxfId="2" priority="7974"/>
    <cfRule type="duplicateValues" dxfId="2" priority="5959"/>
    <cfRule type="duplicateValues" dxfId="2" priority="3944"/>
    <cfRule type="duplicateValues" dxfId="2" priority="1154"/>
  </conditionalFormatting>
  <conditionalFormatting sqref="C1858">
    <cfRule type="duplicateValues" dxfId="2" priority="45864"/>
    <cfRule type="duplicateValues" dxfId="2" priority="43849"/>
    <cfRule type="duplicateValues" dxfId="2" priority="41834"/>
    <cfRule type="duplicateValues" dxfId="2" priority="39819"/>
    <cfRule type="duplicateValues" dxfId="2" priority="37804"/>
    <cfRule type="duplicateValues" dxfId="2" priority="35789"/>
    <cfRule type="duplicateValues" dxfId="2" priority="33774"/>
    <cfRule type="duplicateValues" dxfId="2" priority="31759"/>
    <cfRule type="duplicateValues" dxfId="2" priority="29744"/>
    <cfRule type="duplicateValues" dxfId="3" priority="27729"/>
    <cfRule type="duplicateValues" dxfId="3" priority="25714"/>
  </conditionalFormatting>
  <conditionalFormatting sqref="D1858">
    <cfRule type="duplicateValues" dxfId="2" priority="18405"/>
    <cfRule type="duplicateValues" dxfId="3" priority="16390"/>
    <cfRule type="duplicateValues" dxfId="3" priority="14375"/>
    <cfRule type="duplicateValues" dxfId="2" priority="9988"/>
    <cfRule type="duplicateValues" dxfId="2" priority="7973"/>
    <cfRule type="duplicateValues" dxfId="2" priority="5958"/>
    <cfRule type="duplicateValues" dxfId="2" priority="3943"/>
    <cfRule type="duplicateValues" dxfId="2" priority="1152"/>
  </conditionalFormatting>
  <conditionalFormatting sqref="C1859">
    <cfRule type="duplicateValues" dxfId="2" priority="45863"/>
    <cfRule type="duplicateValues" dxfId="2" priority="43848"/>
    <cfRule type="duplicateValues" dxfId="2" priority="41833"/>
    <cfRule type="duplicateValues" dxfId="2" priority="39818"/>
    <cfRule type="duplicateValues" dxfId="2" priority="37803"/>
    <cfRule type="duplicateValues" dxfId="2" priority="35788"/>
    <cfRule type="duplicateValues" dxfId="2" priority="33773"/>
    <cfRule type="duplicateValues" dxfId="2" priority="31758"/>
    <cfRule type="duplicateValues" dxfId="2" priority="29743"/>
    <cfRule type="duplicateValues" dxfId="3" priority="27728"/>
    <cfRule type="duplicateValues" dxfId="3" priority="25713"/>
  </conditionalFormatting>
  <conditionalFormatting sqref="D1859">
    <cfRule type="duplicateValues" dxfId="2" priority="18404"/>
    <cfRule type="duplicateValues" dxfId="3" priority="16389"/>
    <cfRule type="duplicateValues" dxfId="3" priority="14374"/>
    <cfRule type="duplicateValues" dxfId="2" priority="9987"/>
    <cfRule type="duplicateValues" dxfId="2" priority="7972"/>
    <cfRule type="duplicateValues" dxfId="2" priority="5957"/>
    <cfRule type="duplicateValues" dxfId="2" priority="3942"/>
    <cfRule type="duplicateValues" dxfId="2" priority="1151"/>
  </conditionalFormatting>
  <conditionalFormatting sqref="C1860">
    <cfRule type="duplicateValues" dxfId="2" priority="45862"/>
    <cfRule type="duplicateValues" dxfId="2" priority="43847"/>
    <cfRule type="duplicateValues" dxfId="2" priority="41832"/>
    <cfRule type="duplicateValues" dxfId="2" priority="39817"/>
    <cfRule type="duplicateValues" dxfId="2" priority="37802"/>
    <cfRule type="duplicateValues" dxfId="2" priority="35787"/>
    <cfRule type="duplicateValues" dxfId="2" priority="33772"/>
    <cfRule type="duplicateValues" dxfId="2" priority="31757"/>
    <cfRule type="duplicateValues" dxfId="2" priority="29742"/>
    <cfRule type="duplicateValues" dxfId="3" priority="27727"/>
    <cfRule type="duplicateValues" dxfId="3" priority="25712"/>
  </conditionalFormatting>
  <conditionalFormatting sqref="D1860">
    <cfRule type="duplicateValues" dxfId="2" priority="18403"/>
    <cfRule type="duplicateValues" dxfId="3" priority="16388"/>
    <cfRule type="duplicateValues" dxfId="3" priority="14373"/>
    <cfRule type="duplicateValues" dxfId="2" priority="9986"/>
    <cfRule type="duplicateValues" dxfId="2" priority="7971"/>
    <cfRule type="duplicateValues" dxfId="2" priority="5956"/>
    <cfRule type="duplicateValues" dxfId="2" priority="3941"/>
    <cfRule type="duplicateValues" dxfId="2" priority="1149"/>
  </conditionalFormatting>
  <conditionalFormatting sqref="C1861">
    <cfRule type="duplicateValues" dxfId="2" priority="45861"/>
    <cfRule type="duplicateValues" dxfId="2" priority="43846"/>
    <cfRule type="duplicateValues" dxfId="2" priority="41831"/>
    <cfRule type="duplicateValues" dxfId="2" priority="39816"/>
    <cfRule type="duplicateValues" dxfId="2" priority="37801"/>
    <cfRule type="duplicateValues" dxfId="2" priority="35786"/>
    <cfRule type="duplicateValues" dxfId="2" priority="33771"/>
    <cfRule type="duplicateValues" dxfId="2" priority="31756"/>
    <cfRule type="duplicateValues" dxfId="2" priority="29741"/>
    <cfRule type="duplicateValues" dxfId="3" priority="27726"/>
    <cfRule type="duplicateValues" dxfId="3" priority="25711"/>
  </conditionalFormatting>
  <conditionalFormatting sqref="D1861">
    <cfRule type="duplicateValues" dxfId="2" priority="18402"/>
    <cfRule type="duplicateValues" dxfId="3" priority="16387"/>
    <cfRule type="duplicateValues" dxfId="3" priority="14372"/>
    <cfRule type="duplicateValues" dxfId="2" priority="9985"/>
    <cfRule type="duplicateValues" dxfId="2" priority="7970"/>
    <cfRule type="duplicateValues" dxfId="2" priority="5955"/>
    <cfRule type="duplicateValues" dxfId="2" priority="3940"/>
    <cfRule type="duplicateValues" dxfId="2" priority="1146"/>
  </conditionalFormatting>
  <conditionalFormatting sqref="C1862">
    <cfRule type="duplicateValues" dxfId="2" priority="45860"/>
    <cfRule type="duplicateValues" dxfId="2" priority="43845"/>
    <cfRule type="duplicateValues" dxfId="2" priority="41830"/>
    <cfRule type="duplicateValues" dxfId="2" priority="39815"/>
    <cfRule type="duplicateValues" dxfId="2" priority="37800"/>
    <cfRule type="duplicateValues" dxfId="2" priority="35785"/>
    <cfRule type="duplicateValues" dxfId="2" priority="33770"/>
    <cfRule type="duplicateValues" dxfId="2" priority="31755"/>
    <cfRule type="duplicateValues" dxfId="2" priority="29740"/>
    <cfRule type="duplicateValues" dxfId="3" priority="27725"/>
    <cfRule type="duplicateValues" dxfId="3" priority="25710"/>
  </conditionalFormatting>
  <conditionalFormatting sqref="D1862">
    <cfRule type="duplicateValues" dxfId="2" priority="18401"/>
    <cfRule type="duplicateValues" dxfId="3" priority="16386"/>
    <cfRule type="duplicateValues" dxfId="3" priority="14371"/>
    <cfRule type="duplicateValues" dxfId="2" priority="9984"/>
    <cfRule type="duplicateValues" dxfId="2" priority="7969"/>
    <cfRule type="duplicateValues" dxfId="2" priority="5954"/>
    <cfRule type="duplicateValues" dxfId="2" priority="3939"/>
    <cfRule type="duplicateValues" dxfId="2" priority="1144"/>
  </conditionalFormatting>
  <conditionalFormatting sqref="C1863">
    <cfRule type="duplicateValues" dxfId="2" priority="45859"/>
    <cfRule type="duplicateValues" dxfId="2" priority="43844"/>
    <cfRule type="duplicateValues" dxfId="2" priority="41829"/>
    <cfRule type="duplicateValues" dxfId="2" priority="39814"/>
    <cfRule type="duplicateValues" dxfId="2" priority="37799"/>
    <cfRule type="duplicateValues" dxfId="2" priority="35784"/>
    <cfRule type="duplicateValues" dxfId="2" priority="33769"/>
    <cfRule type="duplicateValues" dxfId="2" priority="31754"/>
    <cfRule type="duplicateValues" dxfId="2" priority="29739"/>
    <cfRule type="duplicateValues" dxfId="3" priority="27724"/>
    <cfRule type="duplicateValues" dxfId="3" priority="25709"/>
  </conditionalFormatting>
  <conditionalFormatting sqref="D1863">
    <cfRule type="duplicateValues" dxfId="2" priority="18400"/>
    <cfRule type="duplicateValues" dxfId="3" priority="16385"/>
    <cfRule type="duplicateValues" dxfId="3" priority="14370"/>
    <cfRule type="duplicateValues" dxfId="2" priority="9983"/>
    <cfRule type="duplicateValues" dxfId="2" priority="7968"/>
    <cfRule type="duplicateValues" dxfId="2" priority="5953"/>
    <cfRule type="duplicateValues" dxfId="2" priority="3938"/>
    <cfRule type="duplicateValues" dxfId="2" priority="1142"/>
  </conditionalFormatting>
  <conditionalFormatting sqref="C1864">
    <cfRule type="duplicateValues" dxfId="2" priority="45858"/>
    <cfRule type="duplicateValues" dxfId="2" priority="43843"/>
    <cfRule type="duplicateValues" dxfId="2" priority="41828"/>
    <cfRule type="duplicateValues" dxfId="2" priority="39813"/>
    <cfRule type="duplicateValues" dxfId="2" priority="37798"/>
    <cfRule type="duplicateValues" dxfId="2" priority="35783"/>
    <cfRule type="duplicateValues" dxfId="2" priority="33768"/>
    <cfRule type="duplicateValues" dxfId="2" priority="31753"/>
    <cfRule type="duplicateValues" dxfId="2" priority="29738"/>
    <cfRule type="duplicateValues" dxfId="3" priority="27723"/>
    <cfRule type="duplicateValues" dxfId="3" priority="25708"/>
  </conditionalFormatting>
  <conditionalFormatting sqref="D1864">
    <cfRule type="duplicateValues" dxfId="2" priority="18399"/>
    <cfRule type="duplicateValues" dxfId="3" priority="16384"/>
    <cfRule type="duplicateValues" dxfId="3" priority="14369"/>
    <cfRule type="duplicateValues" dxfId="2" priority="9982"/>
    <cfRule type="duplicateValues" dxfId="2" priority="7967"/>
    <cfRule type="duplicateValues" dxfId="2" priority="5952"/>
    <cfRule type="duplicateValues" dxfId="2" priority="3937"/>
    <cfRule type="duplicateValues" dxfId="2" priority="1141"/>
  </conditionalFormatting>
  <conditionalFormatting sqref="C1865">
    <cfRule type="duplicateValues" dxfId="2" priority="45857"/>
    <cfRule type="duplicateValues" dxfId="2" priority="43842"/>
    <cfRule type="duplicateValues" dxfId="2" priority="41827"/>
    <cfRule type="duplicateValues" dxfId="2" priority="39812"/>
    <cfRule type="duplicateValues" dxfId="2" priority="37797"/>
    <cfRule type="duplicateValues" dxfId="2" priority="35782"/>
    <cfRule type="duplicateValues" dxfId="2" priority="33767"/>
    <cfRule type="duplicateValues" dxfId="2" priority="31752"/>
    <cfRule type="duplicateValues" dxfId="2" priority="29737"/>
    <cfRule type="duplicateValues" dxfId="3" priority="27722"/>
    <cfRule type="duplicateValues" dxfId="3" priority="25707"/>
  </conditionalFormatting>
  <conditionalFormatting sqref="D1865">
    <cfRule type="duplicateValues" dxfId="2" priority="18398"/>
    <cfRule type="duplicateValues" dxfId="3" priority="16383"/>
    <cfRule type="duplicateValues" dxfId="3" priority="14368"/>
    <cfRule type="duplicateValues" dxfId="2" priority="9981"/>
    <cfRule type="duplicateValues" dxfId="2" priority="7966"/>
    <cfRule type="duplicateValues" dxfId="2" priority="5951"/>
    <cfRule type="duplicateValues" dxfId="2" priority="3936"/>
    <cfRule type="duplicateValues" dxfId="2" priority="1138"/>
  </conditionalFormatting>
  <conditionalFormatting sqref="C1866">
    <cfRule type="duplicateValues" dxfId="2" priority="45856"/>
    <cfRule type="duplicateValues" dxfId="2" priority="43841"/>
    <cfRule type="duplicateValues" dxfId="2" priority="41826"/>
    <cfRule type="duplicateValues" dxfId="2" priority="39811"/>
    <cfRule type="duplicateValues" dxfId="2" priority="37796"/>
    <cfRule type="duplicateValues" dxfId="2" priority="35781"/>
    <cfRule type="duplicateValues" dxfId="2" priority="33766"/>
    <cfRule type="duplicateValues" dxfId="2" priority="31751"/>
    <cfRule type="duplicateValues" dxfId="2" priority="29736"/>
    <cfRule type="duplicateValues" dxfId="3" priority="27721"/>
    <cfRule type="duplicateValues" dxfId="3" priority="25706"/>
  </conditionalFormatting>
  <conditionalFormatting sqref="D1866">
    <cfRule type="duplicateValues" dxfId="2" priority="18397"/>
    <cfRule type="duplicateValues" dxfId="3" priority="16382"/>
    <cfRule type="duplicateValues" dxfId="3" priority="14367"/>
    <cfRule type="duplicateValues" dxfId="2" priority="9980"/>
    <cfRule type="duplicateValues" dxfId="2" priority="7965"/>
    <cfRule type="duplicateValues" dxfId="2" priority="5950"/>
    <cfRule type="duplicateValues" dxfId="2" priority="3935"/>
    <cfRule type="duplicateValues" dxfId="2" priority="1137"/>
  </conditionalFormatting>
  <conditionalFormatting sqref="C1867">
    <cfRule type="duplicateValues" dxfId="2" priority="45855"/>
    <cfRule type="duplicateValues" dxfId="2" priority="43840"/>
    <cfRule type="duplicateValues" dxfId="2" priority="41825"/>
    <cfRule type="duplicateValues" dxfId="2" priority="39810"/>
    <cfRule type="duplicateValues" dxfId="2" priority="37795"/>
    <cfRule type="duplicateValues" dxfId="2" priority="35780"/>
    <cfRule type="duplicateValues" dxfId="2" priority="33765"/>
    <cfRule type="duplicateValues" dxfId="2" priority="31750"/>
    <cfRule type="duplicateValues" dxfId="2" priority="29735"/>
    <cfRule type="duplicateValues" dxfId="3" priority="27720"/>
    <cfRule type="duplicateValues" dxfId="3" priority="25705"/>
  </conditionalFormatting>
  <conditionalFormatting sqref="D1867">
    <cfRule type="duplicateValues" dxfId="2" priority="18396"/>
    <cfRule type="duplicateValues" dxfId="3" priority="16381"/>
    <cfRule type="duplicateValues" dxfId="3" priority="14366"/>
    <cfRule type="duplicateValues" dxfId="2" priority="9979"/>
    <cfRule type="duplicateValues" dxfId="2" priority="7964"/>
    <cfRule type="duplicateValues" dxfId="2" priority="5949"/>
    <cfRule type="duplicateValues" dxfId="2" priority="3934"/>
    <cfRule type="duplicateValues" dxfId="2" priority="1134"/>
  </conditionalFormatting>
  <conditionalFormatting sqref="C1868">
    <cfRule type="duplicateValues" dxfId="2" priority="45854"/>
    <cfRule type="duplicateValues" dxfId="2" priority="43839"/>
    <cfRule type="duplicateValues" dxfId="2" priority="41824"/>
    <cfRule type="duplicateValues" dxfId="2" priority="39809"/>
    <cfRule type="duplicateValues" dxfId="2" priority="37794"/>
    <cfRule type="duplicateValues" dxfId="2" priority="35779"/>
    <cfRule type="duplicateValues" dxfId="2" priority="33764"/>
    <cfRule type="duplicateValues" dxfId="2" priority="31749"/>
    <cfRule type="duplicateValues" dxfId="2" priority="29734"/>
    <cfRule type="duplicateValues" dxfId="3" priority="27719"/>
    <cfRule type="duplicateValues" dxfId="3" priority="25704"/>
  </conditionalFormatting>
  <conditionalFormatting sqref="D1868">
    <cfRule type="duplicateValues" dxfId="2" priority="18395"/>
    <cfRule type="duplicateValues" dxfId="3" priority="16380"/>
    <cfRule type="duplicateValues" dxfId="3" priority="14365"/>
    <cfRule type="duplicateValues" dxfId="2" priority="9978"/>
    <cfRule type="duplicateValues" dxfId="2" priority="7963"/>
    <cfRule type="duplicateValues" dxfId="2" priority="5948"/>
    <cfRule type="duplicateValues" dxfId="2" priority="3933"/>
    <cfRule type="duplicateValues" dxfId="2" priority="1133"/>
  </conditionalFormatting>
  <conditionalFormatting sqref="C1869">
    <cfRule type="duplicateValues" dxfId="2" priority="45853"/>
    <cfRule type="duplicateValues" dxfId="2" priority="43838"/>
    <cfRule type="duplicateValues" dxfId="2" priority="41823"/>
    <cfRule type="duplicateValues" dxfId="2" priority="39808"/>
    <cfRule type="duplicateValues" dxfId="2" priority="37793"/>
    <cfRule type="duplicateValues" dxfId="2" priority="35778"/>
    <cfRule type="duplicateValues" dxfId="2" priority="33763"/>
    <cfRule type="duplicateValues" dxfId="2" priority="31748"/>
    <cfRule type="duplicateValues" dxfId="2" priority="29733"/>
    <cfRule type="duplicateValues" dxfId="3" priority="27718"/>
    <cfRule type="duplicateValues" dxfId="3" priority="25703"/>
  </conditionalFormatting>
  <conditionalFormatting sqref="D1869">
    <cfRule type="duplicateValues" dxfId="2" priority="18394"/>
    <cfRule type="duplicateValues" dxfId="3" priority="16379"/>
    <cfRule type="duplicateValues" dxfId="3" priority="14364"/>
    <cfRule type="duplicateValues" dxfId="2" priority="9977"/>
    <cfRule type="duplicateValues" dxfId="2" priority="7962"/>
    <cfRule type="duplicateValues" dxfId="2" priority="5947"/>
    <cfRule type="duplicateValues" dxfId="2" priority="3932"/>
    <cfRule type="duplicateValues" dxfId="2" priority="1130"/>
  </conditionalFormatting>
  <conditionalFormatting sqref="C1870">
    <cfRule type="duplicateValues" dxfId="2" priority="45852"/>
    <cfRule type="duplicateValues" dxfId="2" priority="43837"/>
    <cfRule type="duplicateValues" dxfId="2" priority="41822"/>
    <cfRule type="duplicateValues" dxfId="2" priority="39807"/>
    <cfRule type="duplicateValues" dxfId="2" priority="37792"/>
    <cfRule type="duplicateValues" dxfId="2" priority="35777"/>
    <cfRule type="duplicateValues" dxfId="2" priority="33762"/>
    <cfRule type="duplicateValues" dxfId="2" priority="31747"/>
    <cfRule type="duplicateValues" dxfId="2" priority="29732"/>
    <cfRule type="duplicateValues" dxfId="3" priority="27717"/>
    <cfRule type="duplicateValues" dxfId="3" priority="25702"/>
  </conditionalFormatting>
  <conditionalFormatting sqref="D1870">
    <cfRule type="duplicateValues" dxfId="2" priority="18393"/>
    <cfRule type="duplicateValues" dxfId="3" priority="16378"/>
    <cfRule type="duplicateValues" dxfId="3" priority="14363"/>
    <cfRule type="duplicateValues" dxfId="2" priority="9976"/>
    <cfRule type="duplicateValues" dxfId="2" priority="7961"/>
    <cfRule type="duplicateValues" dxfId="2" priority="5946"/>
    <cfRule type="duplicateValues" dxfId="2" priority="3931"/>
    <cfRule type="duplicateValues" dxfId="2" priority="1129"/>
  </conditionalFormatting>
  <conditionalFormatting sqref="C1871">
    <cfRule type="duplicateValues" dxfId="2" priority="45851"/>
    <cfRule type="duplicateValues" dxfId="2" priority="43836"/>
    <cfRule type="duplicateValues" dxfId="2" priority="41821"/>
    <cfRule type="duplicateValues" dxfId="2" priority="39806"/>
    <cfRule type="duplicateValues" dxfId="2" priority="37791"/>
    <cfRule type="duplicateValues" dxfId="2" priority="35776"/>
    <cfRule type="duplicateValues" dxfId="2" priority="33761"/>
    <cfRule type="duplicateValues" dxfId="2" priority="31746"/>
    <cfRule type="duplicateValues" dxfId="2" priority="29731"/>
    <cfRule type="duplicateValues" dxfId="3" priority="27716"/>
    <cfRule type="duplicateValues" dxfId="3" priority="25701"/>
  </conditionalFormatting>
  <conditionalFormatting sqref="D1871">
    <cfRule type="duplicateValues" dxfId="2" priority="18392"/>
    <cfRule type="duplicateValues" dxfId="3" priority="16377"/>
    <cfRule type="duplicateValues" dxfId="3" priority="14362"/>
    <cfRule type="duplicateValues" dxfId="2" priority="9975"/>
    <cfRule type="duplicateValues" dxfId="2" priority="7960"/>
    <cfRule type="duplicateValues" dxfId="2" priority="5945"/>
    <cfRule type="duplicateValues" dxfId="2" priority="3930"/>
    <cfRule type="duplicateValues" dxfId="2" priority="1127"/>
  </conditionalFormatting>
  <conditionalFormatting sqref="C1872">
    <cfRule type="duplicateValues" dxfId="2" priority="45850"/>
    <cfRule type="duplicateValues" dxfId="2" priority="43835"/>
    <cfRule type="duplicateValues" dxfId="2" priority="41820"/>
    <cfRule type="duplicateValues" dxfId="2" priority="39805"/>
    <cfRule type="duplicateValues" dxfId="2" priority="37790"/>
    <cfRule type="duplicateValues" dxfId="2" priority="35775"/>
    <cfRule type="duplicateValues" dxfId="2" priority="33760"/>
    <cfRule type="duplicateValues" dxfId="2" priority="31745"/>
    <cfRule type="duplicateValues" dxfId="2" priority="29730"/>
    <cfRule type="duplicateValues" dxfId="3" priority="27715"/>
    <cfRule type="duplicateValues" dxfId="3" priority="25700"/>
  </conditionalFormatting>
  <conditionalFormatting sqref="D1872">
    <cfRule type="duplicateValues" dxfId="2" priority="18391"/>
    <cfRule type="duplicateValues" dxfId="3" priority="16376"/>
    <cfRule type="duplicateValues" dxfId="3" priority="14361"/>
    <cfRule type="duplicateValues" dxfId="2" priority="9974"/>
    <cfRule type="duplicateValues" dxfId="2" priority="7959"/>
    <cfRule type="duplicateValues" dxfId="2" priority="5944"/>
    <cfRule type="duplicateValues" dxfId="2" priority="3929"/>
    <cfRule type="duplicateValues" dxfId="2" priority="1126"/>
  </conditionalFormatting>
  <conditionalFormatting sqref="C1873">
    <cfRule type="duplicateValues" dxfId="2" priority="45849"/>
    <cfRule type="duplicateValues" dxfId="2" priority="43834"/>
    <cfRule type="duplicateValues" dxfId="2" priority="41819"/>
    <cfRule type="duplicateValues" dxfId="2" priority="39804"/>
    <cfRule type="duplicateValues" dxfId="2" priority="37789"/>
    <cfRule type="duplicateValues" dxfId="2" priority="35774"/>
    <cfRule type="duplicateValues" dxfId="2" priority="33759"/>
    <cfRule type="duplicateValues" dxfId="2" priority="31744"/>
    <cfRule type="duplicateValues" dxfId="2" priority="29729"/>
    <cfRule type="duplicateValues" dxfId="3" priority="27714"/>
    <cfRule type="duplicateValues" dxfId="3" priority="25699"/>
  </conditionalFormatting>
  <conditionalFormatting sqref="D1873">
    <cfRule type="duplicateValues" dxfId="2" priority="18390"/>
    <cfRule type="duplicateValues" dxfId="3" priority="16375"/>
    <cfRule type="duplicateValues" dxfId="3" priority="14360"/>
    <cfRule type="duplicateValues" dxfId="2" priority="9973"/>
    <cfRule type="duplicateValues" dxfId="2" priority="7958"/>
    <cfRule type="duplicateValues" dxfId="2" priority="5943"/>
    <cfRule type="duplicateValues" dxfId="2" priority="3928"/>
    <cfRule type="duplicateValues" dxfId="2" priority="1125"/>
  </conditionalFormatting>
  <conditionalFormatting sqref="C1874">
    <cfRule type="duplicateValues" dxfId="2" priority="45848"/>
    <cfRule type="duplicateValues" dxfId="2" priority="43833"/>
    <cfRule type="duplicateValues" dxfId="2" priority="41818"/>
    <cfRule type="duplicateValues" dxfId="2" priority="39803"/>
    <cfRule type="duplicateValues" dxfId="2" priority="37788"/>
    <cfRule type="duplicateValues" dxfId="2" priority="35773"/>
    <cfRule type="duplicateValues" dxfId="2" priority="33758"/>
    <cfRule type="duplicateValues" dxfId="2" priority="31743"/>
    <cfRule type="duplicateValues" dxfId="2" priority="29728"/>
    <cfRule type="duplicateValues" dxfId="3" priority="27713"/>
    <cfRule type="duplicateValues" dxfId="3" priority="25698"/>
  </conditionalFormatting>
  <conditionalFormatting sqref="D1874">
    <cfRule type="duplicateValues" dxfId="2" priority="18389"/>
    <cfRule type="duplicateValues" dxfId="3" priority="16374"/>
    <cfRule type="duplicateValues" dxfId="3" priority="14359"/>
    <cfRule type="duplicateValues" dxfId="2" priority="9972"/>
    <cfRule type="duplicateValues" dxfId="2" priority="7957"/>
    <cfRule type="duplicateValues" dxfId="2" priority="5942"/>
    <cfRule type="duplicateValues" dxfId="2" priority="3927"/>
    <cfRule type="duplicateValues" dxfId="2" priority="1124"/>
  </conditionalFormatting>
  <conditionalFormatting sqref="C1875">
    <cfRule type="duplicateValues" dxfId="2" priority="45847"/>
    <cfRule type="duplicateValues" dxfId="2" priority="43832"/>
    <cfRule type="duplicateValues" dxfId="2" priority="41817"/>
    <cfRule type="duplicateValues" dxfId="2" priority="39802"/>
    <cfRule type="duplicateValues" dxfId="2" priority="37787"/>
    <cfRule type="duplicateValues" dxfId="2" priority="35772"/>
    <cfRule type="duplicateValues" dxfId="2" priority="33757"/>
    <cfRule type="duplicateValues" dxfId="2" priority="31742"/>
    <cfRule type="duplicateValues" dxfId="2" priority="29727"/>
    <cfRule type="duplicateValues" dxfId="3" priority="27712"/>
    <cfRule type="duplicateValues" dxfId="3" priority="25697"/>
  </conditionalFormatting>
  <conditionalFormatting sqref="D1875">
    <cfRule type="duplicateValues" dxfId="2" priority="18388"/>
    <cfRule type="duplicateValues" dxfId="3" priority="16373"/>
    <cfRule type="duplicateValues" dxfId="3" priority="14358"/>
    <cfRule type="duplicateValues" dxfId="2" priority="9971"/>
    <cfRule type="duplicateValues" dxfId="2" priority="7956"/>
    <cfRule type="duplicateValues" dxfId="2" priority="5941"/>
    <cfRule type="duplicateValues" dxfId="2" priority="3926"/>
    <cfRule type="duplicateValues" dxfId="2" priority="1123"/>
  </conditionalFormatting>
  <conditionalFormatting sqref="C1876">
    <cfRule type="duplicateValues" dxfId="2" priority="45846"/>
    <cfRule type="duplicateValues" dxfId="2" priority="43831"/>
    <cfRule type="duplicateValues" dxfId="2" priority="41816"/>
    <cfRule type="duplicateValues" dxfId="2" priority="39801"/>
    <cfRule type="duplicateValues" dxfId="2" priority="37786"/>
    <cfRule type="duplicateValues" dxfId="2" priority="35771"/>
    <cfRule type="duplicateValues" dxfId="2" priority="33756"/>
    <cfRule type="duplicateValues" dxfId="2" priority="31741"/>
    <cfRule type="duplicateValues" dxfId="2" priority="29726"/>
    <cfRule type="duplicateValues" dxfId="3" priority="27711"/>
    <cfRule type="duplicateValues" dxfId="3" priority="25696"/>
  </conditionalFormatting>
  <conditionalFormatting sqref="D1876">
    <cfRule type="duplicateValues" dxfId="2" priority="18387"/>
    <cfRule type="duplicateValues" dxfId="3" priority="16372"/>
    <cfRule type="duplicateValues" dxfId="3" priority="14357"/>
    <cfRule type="duplicateValues" dxfId="2" priority="9970"/>
    <cfRule type="duplicateValues" dxfId="2" priority="7955"/>
    <cfRule type="duplicateValues" dxfId="2" priority="5940"/>
    <cfRule type="duplicateValues" dxfId="2" priority="3925"/>
    <cfRule type="duplicateValues" dxfId="2" priority="1122"/>
  </conditionalFormatting>
  <conditionalFormatting sqref="C1877">
    <cfRule type="duplicateValues" dxfId="2" priority="45845"/>
    <cfRule type="duplicateValues" dxfId="2" priority="43830"/>
    <cfRule type="duplicateValues" dxfId="2" priority="41815"/>
    <cfRule type="duplicateValues" dxfId="2" priority="39800"/>
    <cfRule type="duplicateValues" dxfId="2" priority="37785"/>
    <cfRule type="duplicateValues" dxfId="2" priority="35770"/>
    <cfRule type="duplicateValues" dxfId="2" priority="33755"/>
    <cfRule type="duplicateValues" dxfId="2" priority="31740"/>
    <cfRule type="duplicateValues" dxfId="2" priority="29725"/>
    <cfRule type="duplicateValues" dxfId="3" priority="27710"/>
    <cfRule type="duplicateValues" dxfId="3" priority="25695"/>
  </conditionalFormatting>
  <conditionalFormatting sqref="D1877">
    <cfRule type="duplicateValues" dxfId="2" priority="18386"/>
    <cfRule type="duplicateValues" dxfId="3" priority="16371"/>
    <cfRule type="duplicateValues" dxfId="3" priority="14356"/>
    <cfRule type="duplicateValues" dxfId="2" priority="9969"/>
    <cfRule type="duplicateValues" dxfId="2" priority="7954"/>
    <cfRule type="duplicateValues" dxfId="2" priority="5939"/>
    <cfRule type="duplicateValues" dxfId="2" priority="3924"/>
    <cfRule type="duplicateValues" dxfId="2" priority="1121"/>
  </conditionalFormatting>
  <conditionalFormatting sqref="C1878">
    <cfRule type="duplicateValues" dxfId="2" priority="45844"/>
    <cfRule type="duplicateValues" dxfId="2" priority="43829"/>
    <cfRule type="duplicateValues" dxfId="2" priority="41814"/>
    <cfRule type="duplicateValues" dxfId="2" priority="39799"/>
    <cfRule type="duplicateValues" dxfId="2" priority="37784"/>
    <cfRule type="duplicateValues" dxfId="2" priority="35769"/>
    <cfRule type="duplicateValues" dxfId="2" priority="33754"/>
    <cfRule type="duplicateValues" dxfId="2" priority="31739"/>
    <cfRule type="duplicateValues" dxfId="2" priority="29724"/>
    <cfRule type="duplicateValues" dxfId="3" priority="27709"/>
    <cfRule type="duplicateValues" dxfId="3" priority="25694"/>
  </conditionalFormatting>
  <conditionalFormatting sqref="D1878">
    <cfRule type="duplicateValues" dxfId="2" priority="18385"/>
    <cfRule type="duplicateValues" dxfId="3" priority="16370"/>
    <cfRule type="duplicateValues" dxfId="3" priority="14355"/>
    <cfRule type="duplicateValues" dxfId="2" priority="9968"/>
    <cfRule type="duplicateValues" dxfId="2" priority="7953"/>
    <cfRule type="duplicateValues" dxfId="2" priority="5938"/>
    <cfRule type="duplicateValues" dxfId="2" priority="3923"/>
    <cfRule type="duplicateValues" dxfId="2" priority="1120"/>
  </conditionalFormatting>
  <conditionalFormatting sqref="C1879">
    <cfRule type="duplicateValues" dxfId="2" priority="45843"/>
    <cfRule type="duplicateValues" dxfId="2" priority="43828"/>
    <cfRule type="duplicateValues" dxfId="2" priority="41813"/>
    <cfRule type="duplicateValues" dxfId="2" priority="39798"/>
    <cfRule type="duplicateValues" dxfId="2" priority="37783"/>
    <cfRule type="duplicateValues" dxfId="2" priority="35768"/>
    <cfRule type="duplicateValues" dxfId="2" priority="33753"/>
    <cfRule type="duplicateValues" dxfId="2" priority="31738"/>
    <cfRule type="duplicateValues" dxfId="2" priority="29723"/>
    <cfRule type="duplicateValues" dxfId="3" priority="27708"/>
    <cfRule type="duplicateValues" dxfId="3" priority="25693"/>
  </conditionalFormatting>
  <conditionalFormatting sqref="D1879">
    <cfRule type="duplicateValues" dxfId="2" priority="18384"/>
    <cfRule type="duplicateValues" dxfId="3" priority="16369"/>
    <cfRule type="duplicateValues" dxfId="3" priority="14354"/>
    <cfRule type="duplicateValues" dxfId="2" priority="9967"/>
    <cfRule type="duplicateValues" dxfId="2" priority="7952"/>
    <cfRule type="duplicateValues" dxfId="2" priority="5937"/>
    <cfRule type="duplicateValues" dxfId="2" priority="3922"/>
    <cfRule type="duplicateValues" dxfId="2" priority="1119"/>
  </conditionalFormatting>
  <conditionalFormatting sqref="C1880">
    <cfRule type="duplicateValues" dxfId="2" priority="45842"/>
    <cfRule type="duplicateValues" dxfId="2" priority="43827"/>
    <cfRule type="duplicateValues" dxfId="2" priority="41812"/>
    <cfRule type="duplicateValues" dxfId="2" priority="39797"/>
    <cfRule type="duplicateValues" dxfId="2" priority="37782"/>
    <cfRule type="duplicateValues" dxfId="2" priority="35767"/>
    <cfRule type="duplicateValues" dxfId="2" priority="33752"/>
    <cfRule type="duplicateValues" dxfId="2" priority="31737"/>
    <cfRule type="duplicateValues" dxfId="2" priority="29722"/>
    <cfRule type="duplicateValues" dxfId="3" priority="27707"/>
    <cfRule type="duplicateValues" dxfId="3" priority="25692"/>
  </conditionalFormatting>
  <conditionalFormatting sqref="D1880">
    <cfRule type="duplicateValues" dxfId="2" priority="18383"/>
    <cfRule type="duplicateValues" dxfId="3" priority="16368"/>
    <cfRule type="duplicateValues" dxfId="3" priority="14353"/>
    <cfRule type="duplicateValues" dxfId="2" priority="9966"/>
    <cfRule type="duplicateValues" dxfId="2" priority="7951"/>
    <cfRule type="duplicateValues" dxfId="2" priority="5936"/>
    <cfRule type="duplicateValues" dxfId="2" priority="3921"/>
    <cfRule type="duplicateValues" dxfId="2" priority="1118"/>
  </conditionalFormatting>
  <conditionalFormatting sqref="C1881">
    <cfRule type="duplicateValues" dxfId="2" priority="45841"/>
    <cfRule type="duplicateValues" dxfId="2" priority="43826"/>
    <cfRule type="duplicateValues" dxfId="2" priority="41811"/>
    <cfRule type="duplicateValues" dxfId="2" priority="39796"/>
    <cfRule type="duplicateValues" dxfId="2" priority="37781"/>
    <cfRule type="duplicateValues" dxfId="2" priority="35766"/>
    <cfRule type="duplicateValues" dxfId="2" priority="33751"/>
    <cfRule type="duplicateValues" dxfId="2" priority="31736"/>
    <cfRule type="duplicateValues" dxfId="2" priority="29721"/>
    <cfRule type="duplicateValues" dxfId="3" priority="27706"/>
    <cfRule type="duplicateValues" dxfId="3" priority="25691"/>
  </conditionalFormatting>
  <conditionalFormatting sqref="D1881">
    <cfRule type="duplicateValues" dxfId="2" priority="18382"/>
    <cfRule type="duplicateValues" dxfId="3" priority="16367"/>
    <cfRule type="duplicateValues" dxfId="3" priority="14352"/>
    <cfRule type="duplicateValues" dxfId="2" priority="9965"/>
    <cfRule type="duplicateValues" dxfId="2" priority="7950"/>
    <cfRule type="duplicateValues" dxfId="2" priority="5935"/>
    <cfRule type="duplicateValues" dxfId="2" priority="3920"/>
    <cfRule type="duplicateValues" dxfId="2" priority="1117"/>
  </conditionalFormatting>
  <conditionalFormatting sqref="C1882">
    <cfRule type="duplicateValues" dxfId="2" priority="45840"/>
    <cfRule type="duplicateValues" dxfId="2" priority="43825"/>
    <cfRule type="duplicateValues" dxfId="2" priority="41810"/>
    <cfRule type="duplicateValues" dxfId="2" priority="39795"/>
    <cfRule type="duplicateValues" dxfId="2" priority="37780"/>
    <cfRule type="duplicateValues" dxfId="2" priority="35765"/>
    <cfRule type="duplicateValues" dxfId="2" priority="33750"/>
    <cfRule type="duplicateValues" dxfId="2" priority="31735"/>
    <cfRule type="duplicateValues" dxfId="2" priority="29720"/>
    <cfRule type="duplicateValues" dxfId="3" priority="27705"/>
    <cfRule type="duplicateValues" dxfId="3" priority="25690"/>
  </conditionalFormatting>
  <conditionalFormatting sqref="D1882">
    <cfRule type="duplicateValues" dxfId="2" priority="18381"/>
    <cfRule type="duplicateValues" dxfId="3" priority="16366"/>
    <cfRule type="duplicateValues" dxfId="3" priority="14351"/>
    <cfRule type="duplicateValues" dxfId="2" priority="9964"/>
    <cfRule type="duplicateValues" dxfId="2" priority="7949"/>
    <cfRule type="duplicateValues" dxfId="2" priority="5934"/>
    <cfRule type="duplicateValues" dxfId="2" priority="3919"/>
    <cfRule type="duplicateValues" dxfId="2" priority="1116"/>
  </conditionalFormatting>
  <conditionalFormatting sqref="C1883">
    <cfRule type="duplicateValues" dxfId="2" priority="45839"/>
    <cfRule type="duplicateValues" dxfId="2" priority="43824"/>
    <cfRule type="duplicateValues" dxfId="2" priority="41809"/>
    <cfRule type="duplicateValues" dxfId="2" priority="39794"/>
    <cfRule type="duplicateValues" dxfId="2" priority="37779"/>
    <cfRule type="duplicateValues" dxfId="2" priority="35764"/>
    <cfRule type="duplicateValues" dxfId="2" priority="33749"/>
    <cfRule type="duplicateValues" dxfId="2" priority="31734"/>
    <cfRule type="duplicateValues" dxfId="2" priority="29719"/>
    <cfRule type="duplicateValues" dxfId="3" priority="27704"/>
    <cfRule type="duplicateValues" dxfId="3" priority="25689"/>
  </conditionalFormatting>
  <conditionalFormatting sqref="D1883">
    <cfRule type="duplicateValues" dxfId="2" priority="18380"/>
    <cfRule type="duplicateValues" dxfId="3" priority="16365"/>
    <cfRule type="duplicateValues" dxfId="3" priority="14350"/>
    <cfRule type="duplicateValues" dxfId="2" priority="9963"/>
    <cfRule type="duplicateValues" dxfId="2" priority="7948"/>
    <cfRule type="duplicateValues" dxfId="2" priority="5933"/>
    <cfRule type="duplicateValues" dxfId="2" priority="3918"/>
    <cfRule type="duplicateValues" dxfId="2" priority="1115"/>
  </conditionalFormatting>
  <conditionalFormatting sqref="C1884">
    <cfRule type="duplicateValues" dxfId="2" priority="45838"/>
    <cfRule type="duplicateValues" dxfId="2" priority="43823"/>
    <cfRule type="duplicateValues" dxfId="2" priority="41808"/>
    <cfRule type="duplicateValues" dxfId="2" priority="39793"/>
    <cfRule type="duplicateValues" dxfId="2" priority="37778"/>
    <cfRule type="duplicateValues" dxfId="2" priority="35763"/>
    <cfRule type="duplicateValues" dxfId="2" priority="33748"/>
    <cfRule type="duplicateValues" dxfId="2" priority="31733"/>
    <cfRule type="duplicateValues" dxfId="2" priority="29718"/>
    <cfRule type="duplicateValues" dxfId="3" priority="27703"/>
    <cfRule type="duplicateValues" dxfId="3" priority="25688"/>
  </conditionalFormatting>
  <conditionalFormatting sqref="D1884">
    <cfRule type="duplicateValues" dxfId="2" priority="18379"/>
    <cfRule type="duplicateValues" dxfId="3" priority="16364"/>
    <cfRule type="duplicateValues" dxfId="3" priority="14349"/>
    <cfRule type="duplicateValues" dxfId="2" priority="9962"/>
    <cfRule type="duplicateValues" dxfId="2" priority="7947"/>
    <cfRule type="duplicateValues" dxfId="2" priority="5932"/>
    <cfRule type="duplicateValues" dxfId="2" priority="3917"/>
    <cfRule type="duplicateValues" dxfId="2" priority="1114"/>
  </conditionalFormatting>
  <conditionalFormatting sqref="C1885">
    <cfRule type="duplicateValues" dxfId="2" priority="45837"/>
    <cfRule type="duplicateValues" dxfId="2" priority="43822"/>
    <cfRule type="duplicateValues" dxfId="2" priority="41807"/>
    <cfRule type="duplicateValues" dxfId="2" priority="39792"/>
    <cfRule type="duplicateValues" dxfId="2" priority="37777"/>
    <cfRule type="duplicateValues" dxfId="2" priority="35762"/>
    <cfRule type="duplicateValues" dxfId="2" priority="33747"/>
    <cfRule type="duplicateValues" dxfId="2" priority="31732"/>
    <cfRule type="duplicateValues" dxfId="2" priority="29717"/>
    <cfRule type="duplicateValues" dxfId="3" priority="27702"/>
    <cfRule type="duplicateValues" dxfId="3" priority="25687"/>
  </conditionalFormatting>
  <conditionalFormatting sqref="D1885">
    <cfRule type="duplicateValues" dxfId="2" priority="18378"/>
    <cfRule type="duplicateValues" dxfId="3" priority="16363"/>
    <cfRule type="duplicateValues" dxfId="3" priority="14348"/>
    <cfRule type="duplicateValues" dxfId="2" priority="9961"/>
    <cfRule type="duplicateValues" dxfId="2" priority="7946"/>
    <cfRule type="duplicateValues" dxfId="2" priority="5931"/>
    <cfRule type="duplicateValues" dxfId="2" priority="3916"/>
    <cfRule type="duplicateValues" dxfId="2" priority="1113"/>
  </conditionalFormatting>
  <conditionalFormatting sqref="C1886">
    <cfRule type="duplicateValues" dxfId="2" priority="45836"/>
    <cfRule type="duplicateValues" dxfId="2" priority="43821"/>
    <cfRule type="duplicateValues" dxfId="2" priority="41806"/>
    <cfRule type="duplicateValues" dxfId="2" priority="39791"/>
    <cfRule type="duplicateValues" dxfId="2" priority="37776"/>
    <cfRule type="duplicateValues" dxfId="2" priority="35761"/>
    <cfRule type="duplicateValues" dxfId="2" priority="33746"/>
    <cfRule type="duplicateValues" dxfId="2" priority="31731"/>
    <cfRule type="duplicateValues" dxfId="2" priority="29716"/>
    <cfRule type="duplicateValues" dxfId="3" priority="27701"/>
    <cfRule type="duplicateValues" dxfId="3" priority="25686"/>
  </conditionalFormatting>
  <conditionalFormatting sqref="D1886">
    <cfRule type="duplicateValues" dxfId="2" priority="18377"/>
    <cfRule type="duplicateValues" dxfId="3" priority="16362"/>
    <cfRule type="duplicateValues" dxfId="3" priority="14347"/>
    <cfRule type="duplicateValues" dxfId="2" priority="9960"/>
    <cfRule type="duplicateValues" dxfId="2" priority="7945"/>
    <cfRule type="duplicateValues" dxfId="2" priority="5930"/>
    <cfRule type="duplicateValues" dxfId="2" priority="3915"/>
    <cfRule type="duplicateValues" dxfId="2" priority="1112"/>
  </conditionalFormatting>
  <conditionalFormatting sqref="C1887">
    <cfRule type="duplicateValues" dxfId="2" priority="45835"/>
    <cfRule type="duplicateValues" dxfId="2" priority="43820"/>
    <cfRule type="duplicateValues" dxfId="2" priority="41805"/>
    <cfRule type="duplicateValues" dxfId="2" priority="39790"/>
    <cfRule type="duplicateValues" dxfId="2" priority="37775"/>
    <cfRule type="duplicateValues" dxfId="2" priority="35760"/>
    <cfRule type="duplicateValues" dxfId="2" priority="33745"/>
    <cfRule type="duplicateValues" dxfId="2" priority="31730"/>
    <cfRule type="duplicateValues" dxfId="2" priority="29715"/>
    <cfRule type="duplicateValues" dxfId="3" priority="27700"/>
    <cfRule type="duplicateValues" dxfId="3" priority="25685"/>
  </conditionalFormatting>
  <conditionalFormatting sqref="D1887">
    <cfRule type="duplicateValues" dxfId="2" priority="18376"/>
    <cfRule type="duplicateValues" dxfId="3" priority="16361"/>
    <cfRule type="duplicateValues" dxfId="3" priority="14346"/>
    <cfRule type="duplicateValues" dxfId="2" priority="9959"/>
    <cfRule type="duplicateValues" dxfId="2" priority="7944"/>
    <cfRule type="duplicateValues" dxfId="2" priority="5929"/>
    <cfRule type="duplicateValues" dxfId="2" priority="3914"/>
    <cfRule type="duplicateValues" dxfId="2" priority="1111"/>
  </conditionalFormatting>
  <conditionalFormatting sqref="C1888">
    <cfRule type="duplicateValues" dxfId="2" priority="45834"/>
    <cfRule type="duplicateValues" dxfId="2" priority="43819"/>
    <cfRule type="duplicateValues" dxfId="2" priority="41804"/>
    <cfRule type="duplicateValues" dxfId="2" priority="39789"/>
    <cfRule type="duplicateValues" dxfId="2" priority="37774"/>
    <cfRule type="duplicateValues" dxfId="2" priority="35759"/>
    <cfRule type="duplicateValues" dxfId="2" priority="33744"/>
    <cfRule type="duplicateValues" dxfId="2" priority="31729"/>
    <cfRule type="duplicateValues" dxfId="2" priority="29714"/>
    <cfRule type="duplicateValues" dxfId="3" priority="27699"/>
    <cfRule type="duplicateValues" dxfId="3" priority="25684"/>
  </conditionalFormatting>
  <conditionalFormatting sqref="D1888">
    <cfRule type="duplicateValues" dxfId="2" priority="18375"/>
    <cfRule type="duplicateValues" dxfId="3" priority="16360"/>
    <cfRule type="duplicateValues" dxfId="3" priority="14345"/>
    <cfRule type="duplicateValues" dxfId="2" priority="9958"/>
    <cfRule type="duplicateValues" dxfId="2" priority="7943"/>
    <cfRule type="duplicateValues" dxfId="2" priority="5928"/>
    <cfRule type="duplicateValues" dxfId="2" priority="3913"/>
    <cfRule type="duplicateValues" dxfId="2" priority="1110"/>
  </conditionalFormatting>
  <conditionalFormatting sqref="C1889">
    <cfRule type="duplicateValues" dxfId="2" priority="45833"/>
    <cfRule type="duplicateValues" dxfId="2" priority="43818"/>
    <cfRule type="duplicateValues" dxfId="2" priority="41803"/>
    <cfRule type="duplicateValues" dxfId="2" priority="39788"/>
    <cfRule type="duplicateValues" dxfId="2" priority="37773"/>
    <cfRule type="duplicateValues" dxfId="2" priority="35758"/>
    <cfRule type="duplicateValues" dxfId="2" priority="33743"/>
    <cfRule type="duplicateValues" dxfId="2" priority="31728"/>
    <cfRule type="duplicateValues" dxfId="2" priority="29713"/>
    <cfRule type="duplicateValues" dxfId="3" priority="27698"/>
    <cfRule type="duplicateValues" dxfId="3" priority="25683"/>
  </conditionalFormatting>
  <conditionalFormatting sqref="D1889">
    <cfRule type="duplicateValues" dxfId="2" priority="18374"/>
    <cfRule type="duplicateValues" dxfId="3" priority="16359"/>
    <cfRule type="duplicateValues" dxfId="3" priority="14344"/>
    <cfRule type="duplicateValues" dxfId="2" priority="9957"/>
    <cfRule type="duplicateValues" dxfId="2" priority="7942"/>
    <cfRule type="duplicateValues" dxfId="2" priority="5927"/>
    <cfRule type="duplicateValues" dxfId="2" priority="3912"/>
    <cfRule type="duplicateValues" dxfId="2" priority="1109"/>
  </conditionalFormatting>
  <conditionalFormatting sqref="C1890">
    <cfRule type="duplicateValues" dxfId="2" priority="45832"/>
    <cfRule type="duplicateValues" dxfId="2" priority="43817"/>
    <cfRule type="duplicateValues" dxfId="2" priority="41802"/>
    <cfRule type="duplicateValues" dxfId="2" priority="39787"/>
    <cfRule type="duplicateValues" dxfId="2" priority="37772"/>
    <cfRule type="duplicateValues" dxfId="2" priority="35757"/>
    <cfRule type="duplicateValues" dxfId="2" priority="33742"/>
    <cfRule type="duplicateValues" dxfId="2" priority="31727"/>
    <cfRule type="duplicateValues" dxfId="2" priority="29712"/>
    <cfRule type="duplicateValues" dxfId="3" priority="27697"/>
    <cfRule type="duplicateValues" dxfId="3" priority="25682"/>
  </conditionalFormatting>
  <conditionalFormatting sqref="D1890">
    <cfRule type="duplicateValues" dxfId="2" priority="18373"/>
    <cfRule type="duplicateValues" dxfId="3" priority="16358"/>
    <cfRule type="duplicateValues" dxfId="3" priority="14343"/>
    <cfRule type="duplicateValues" dxfId="2" priority="9956"/>
    <cfRule type="duplicateValues" dxfId="2" priority="7941"/>
    <cfRule type="duplicateValues" dxfId="2" priority="5926"/>
    <cfRule type="duplicateValues" dxfId="2" priority="3911"/>
    <cfRule type="duplicateValues" dxfId="2" priority="1108"/>
  </conditionalFormatting>
  <conditionalFormatting sqref="C1891">
    <cfRule type="duplicateValues" dxfId="2" priority="45831"/>
    <cfRule type="duplicateValues" dxfId="2" priority="43816"/>
    <cfRule type="duplicateValues" dxfId="2" priority="41801"/>
    <cfRule type="duplicateValues" dxfId="2" priority="39786"/>
    <cfRule type="duplicateValues" dxfId="2" priority="37771"/>
    <cfRule type="duplicateValues" dxfId="2" priority="35756"/>
    <cfRule type="duplicateValues" dxfId="2" priority="33741"/>
    <cfRule type="duplicateValues" dxfId="2" priority="31726"/>
    <cfRule type="duplicateValues" dxfId="2" priority="29711"/>
    <cfRule type="duplicateValues" dxfId="3" priority="27696"/>
    <cfRule type="duplicateValues" dxfId="3" priority="25681"/>
  </conditionalFormatting>
  <conditionalFormatting sqref="D1891">
    <cfRule type="duplicateValues" dxfId="2" priority="18372"/>
    <cfRule type="duplicateValues" dxfId="3" priority="16357"/>
    <cfRule type="duplicateValues" dxfId="3" priority="14342"/>
    <cfRule type="duplicateValues" dxfId="2" priority="9955"/>
    <cfRule type="duplicateValues" dxfId="2" priority="7940"/>
    <cfRule type="duplicateValues" dxfId="2" priority="5925"/>
    <cfRule type="duplicateValues" dxfId="2" priority="3910"/>
    <cfRule type="duplicateValues" dxfId="2" priority="1107"/>
  </conditionalFormatting>
  <conditionalFormatting sqref="C1892">
    <cfRule type="duplicateValues" dxfId="2" priority="45830"/>
    <cfRule type="duplicateValues" dxfId="2" priority="43815"/>
    <cfRule type="duplicateValues" dxfId="2" priority="41800"/>
    <cfRule type="duplicateValues" dxfId="2" priority="39785"/>
    <cfRule type="duplicateValues" dxfId="2" priority="37770"/>
    <cfRule type="duplicateValues" dxfId="2" priority="35755"/>
    <cfRule type="duplicateValues" dxfId="2" priority="33740"/>
    <cfRule type="duplicateValues" dxfId="2" priority="31725"/>
    <cfRule type="duplicateValues" dxfId="2" priority="29710"/>
    <cfRule type="duplicateValues" dxfId="3" priority="27695"/>
    <cfRule type="duplicateValues" dxfId="3" priority="25680"/>
  </conditionalFormatting>
  <conditionalFormatting sqref="D1892">
    <cfRule type="duplicateValues" dxfId="2" priority="18371"/>
    <cfRule type="duplicateValues" dxfId="3" priority="16356"/>
    <cfRule type="duplicateValues" dxfId="3" priority="14341"/>
    <cfRule type="duplicateValues" dxfId="2" priority="9954"/>
    <cfRule type="duplicateValues" dxfId="2" priority="7939"/>
    <cfRule type="duplicateValues" dxfId="2" priority="5924"/>
    <cfRule type="duplicateValues" dxfId="2" priority="3909"/>
    <cfRule type="duplicateValues" dxfId="2" priority="1106"/>
  </conditionalFormatting>
  <conditionalFormatting sqref="C1893">
    <cfRule type="duplicateValues" dxfId="2" priority="45829"/>
    <cfRule type="duplicateValues" dxfId="2" priority="43814"/>
    <cfRule type="duplicateValues" dxfId="2" priority="41799"/>
    <cfRule type="duplicateValues" dxfId="2" priority="39784"/>
    <cfRule type="duplicateValues" dxfId="2" priority="37769"/>
    <cfRule type="duplicateValues" dxfId="2" priority="35754"/>
    <cfRule type="duplicateValues" dxfId="2" priority="33739"/>
    <cfRule type="duplicateValues" dxfId="2" priority="31724"/>
    <cfRule type="duplicateValues" dxfId="2" priority="29709"/>
    <cfRule type="duplicateValues" dxfId="3" priority="27694"/>
    <cfRule type="duplicateValues" dxfId="3" priority="25679"/>
  </conditionalFormatting>
  <conditionalFormatting sqref="D1893">
    <cfRule type="duplicateValues" dxfId="2" priority="18370"/>
    <cfRule type="duplicateValues" dxfId="3" priority="16355"/>
    <cfRule type="duplicateValues" dxfId="3" priority="14340"/>
    <cfRule type="duplicateValues" dxfId="2" priority="9953"/>
    <cfRule type="duplicateValues" dxfId="2" priority="7938"/>
    <cfRule type="duplicateValues" dxfId="2" priority="5923"/>
    <cfRule type="duplicateValues" dxfId="2" priority="3908"/>
    <cfRule type="duplicateValues" dxfId="2" priority="1105"/>
  </conditionalFormatting>
  <conditionalFormatting sqref="C1894">
    <cfRule type="duplicateValues" dxfId="2" priority="45828"/>
    <cfRule type="duplicateValues" dxfId="2" priority="43813"/>
    <cfRule type="duplicateValues" dxfId="2" priority="41798"/>
    <cfRule type="duplicateValues" dxfId="2" priority="39783"/>
    <cfRule type="duplicateValues" dxfId="2" priority="37768"/>
    <cfRule type="duplicateValues" dxfId="2" priority="35753"/>
    <cfRule type="duplicateValues" dxfId="2" priority="33738"/>
    <cfRule type="duplicateValues" dxfId="2" priority="31723"/>
    <cfRule type="duplicateValues" dxfId="2" priority="29708"/>
    <cfRule type="duplicateValues" dxfId="3" priority="27693"/>
    <cfRule type="duplicateValues" dxfId="3" priority="25678"/>
  </conditionalFormatting>
  <conditionalFormatting sqref="D1894">
    <cfRule type="duplicateValues" dxfId="2" priority="18369"/>
    <cfRule type="duplicateValues" dxfId="3" priority="16354"/>
    <cfRule type="duplicateValues" dxfId="3" priority="14339"/>
    <cfRule type="duplicateValues" dxfId="2" priority="9952"/>
    <cfRule type="duplicateValues" dxfId="2" priority="7937"/>
    <cfRule type="duplicateValues" dxfId="2" priority="5922"/>
    <cfRule type="duplicateValues" dxfId="2" priority="3907"/>
    <cfRule type="duplicateValues" dxfId="2" priority="1104"/>
  </conditionalFormatting>
  <conditionalFormatting sqref="C1895">
    <cfRule type="duplicateValues" dxfId="2" priority="45827"/>
    <cfRule type="duplicateValues" dxfId="2" priority="43812"/>
    <cfRule type="duplicateValues" dxfId="2" priority="41797"/>
    <cfRule type="duplicateValues" dxfId="2" priority="39782"/>
    <cfRule type="duplicateValues" dxfId="2" priority="37767"/>
    <cfRule type="duplicateValues" dxfId="2" priority="35752"/>
    <cfRule type="duplicateValues" dxfId="2" priority="33737"/>
    <cfRule type="duplicateValues" dxfId="2" priority="31722"/>
    <cfRule type="duplicateValues" dxfId="2" priority="29707"/>
    <cfRule type="duplicateValues" dxfId="3" priority="27692"/>
    <cfRule type="duplicateValues" dxfId="3" priority="25677"/>
  </conditionalFormatting>
  <conditionalFormatting sqref="D1895">
    <cfRule type="duplicateValues" dxfId="2" priority="18368"/>
    <cfRule type="duplicateValues" dxfId="3" priority="16353"/>
    <cfRule type="duplicateValues" dxfId="3" priority="14338"/>
    <cfRule type="duplicateValues" dxfId="2" priority="9951"/>
    <cfRule type="duplicateValues" dxfId="2" priority="7936"/>
    <cfRule type="duplicateValues" dxfId="2" priority="5921"/>
    <cfRule type="duplicateValues" dxfId="2" priority="3906"/>
    <cfRule type="duplicateValues" dxfId="2" priority="1103"/>
  </conditionalFormatting>
  <conditionalFormatting sqref="C1896">
    <cfRule type="duplicateValues" dxfId="2" priority="45826"/>
    <cfRule type="duplicateValues" dxfId="2" priority="43811"/>
    <cfRule type="duplicateValues" dxfId="2" priority="41796"/>
    <cfRule type="duplicateValues" dxfId="2" priority="39781"/>
    <cfRule type="duplicateValues" dxfId="2" priority="37766"/>
    <cfRule type="duplicateValues" dxfId="2" priority="35751"/>
    <cfRule type="duplicateValues" dxfId="2" priority="33736"/>
    <cfRule type="duplicateValues" dxfId="2" priority="31721"/>
    <cfRule type="duplicateValues" dxfId="2" priority="29706"/>
    <cfRule type="duplicateValues" dxfId="3" priority="27691"/>
    <cfRule type="duplicateValues" dxfId="3" priority="25676"/>
  </conditionalFormatting>
  <conditionalFormatting sqref="D1896">
    <cfRule type="duplicateValues" dxfId="2" priority="18367"/>
    <cfRule type="duplicateValues" dxfId="3" priority="16352"/>
    <cfRule type="duplicateValues" dxfId="3" priority="14337"/>
    <cfRule type="duplicateValues" dxfId="2" priority="9950"/>
    <cfRule type="duplicateValues" dxfId="2" priority="7935"/>
    <cfRule type="duplicateValues" dxfId="2" priority="5920"/>
    <cfRule type="duplicateValues" dxfId="2" priority="3905"/>
    <cfRule type="duplicateValues" dxfId="2" priority="1102"/>
  </conditionalFormatting>
  <conditionalFormatting sqref="C1897">
    <cfRule type="duplicateValues" dxfId="2" priority="45825"/>
    <cfRule type="duplicateValues" dxfId="2" priority="43810"/>
    <cfRule type="duplicateValues" dxfId="2" priority="41795"/>
    <cfRule type="duplicateValues" dxfId="2" priority="39780"/>
    <cfRule type="duplicateValues" dxfId="2" priority="37765"/>
    <cfRule type="duplicateValues" dxfId="2" priority="35750"/>
    <cfRule type="duplicateValues" dxfId="2" priority="33735"/>
    <cfRule type="duplicateValues" dxfId="2" priority="31720"/>
    <cfRule type="duplicateValues" dxfId="2" priority="29705"/>
    <cfRule type="duplicateValues" dxfId="3" priority="27690"/>
    <cfRule type="duplicateValues" dxfId="3" priority="25675"/>
  </conditionalFormatting>
  <conditionalFormatting sqref="D1897">
    <cfRule type="duplicateValues" dxfId="2" priority="18366"/>
    <cfRule type="duplicateValues" dxfId="3" priority="16351"/>
    <cfRule type="duplicateValues" dxfId="3" priority="14336"/>
    <cfRule type="duplicateValues" dxfId="2" priority="9949"/>
    <cfRule type="duplicateValues" dxfId="2" priority="7934"/>
    <cfRule type="duplicateValues" dxfId="2" priority="5919"/>
    <cfRule type="duplicateValues" dxfId="2" priority="3904"/>
    <cfRule type="duplicateValues" dxfId="2" priority="1101"/>
  </conditionalFormatting>
  <conditionalFormatting sqref="C1898">
    <cfRule type="duplicateValues" dxfId="2" priority="45824"/>
    <cfRule type="duplicateValues" dxfId="2" priority="43809"/>
    <cfRule type="duplicateValues" dxfId="2" priority="41794"/>
    <cfRule type="duplicateValues" dxfId="2" priority="39779"/>
    <cfRule type="duplicateValues" dxfId="2" priority="37764"/>
    <cfRule type="duplicateValues" dxfId="2" priority="35749"/>
    <cfRule type="duplicateValues" dxfId="2" priority="33734"/>
    <cfRule type="duplicateValues" dxfId="2" priority="31719"/>
    <cfRule type="duplicateValues" dxfId="2" priority="29704"/>
    <cfRule type="duplicateValues" dxfId="3" priority="27689"/>
    <cfRule type="duplicateValues" dxfId="3" priority="25674"/>
  </conditionalFormatting>
  <conditionalFormatting sqref="D1898">
    <cfRule type="duplicateValues" dxfId="2" priority="18365"/>
    <cfRule type="duplicateValues" dxfId="3" priority="16350"/>
    <cfRule type="duplicateValues" dxfId="3" priority="14335"/>
    <cfRule type="duplicateValues" dxfId="2" priority="9948"/>
    <cfRule type="duplicateValues" dxfId="2" priority="7933"/>
    <cfRule type="duplicateValues" dxfId="2" priority="5918"/>
    <cfRule type="duplicateValues" dxfId="2" priority="3903"/>
    <cfRule type="duplicateValues" dxfId="2" priority="1100"/>
  </conditionalFormatting>
  <conditionalFormatting sqref="C1899">
    <cfRule type="duplicateValues" dxfId="2" priority="45823"/>
    <cfRule type="duplicateValues" dxfId="2" priority="43808"/>
    <cfRule type="duplicateValues" dxfId="2" priority="41793"/>
    <cfRule type="duplicateValues" dxfId="2" priority="39778"/>
    <cfRule type="duplicateValues" dxfId="2" priority="37763"/>
    <cfRule type="duplicateValues" dxfId="2" priority="35748"/>
    <cfRule type="duplicateValues" dxfId="2" priority="33733"/>
    <cfRule type="duplicateValues" dxfId="2" priority="31718"/>
    <cfRule type="duplicateValues" dxfId="2" priority="29703"/>
    <cfRule type="duplicateValues" dxfId="3" priority="27688"/>
    <cfRule type="duplicateValues" dxfId="3" priority="25673"/>
  </conditionalFormatting>
  <conditionalFormatting sqref="D1899">
    <cfRule type="duplicateValues" dxfId="2" priority="18364"/>
    <cfRule type="duplicateValues" dxfId="3" priority="16349"/>
    <cfRule type="duplicateValues" dxfId="3" priority="14334"/>
    <cfRule type="duplicateValues" dxfId="2" priority="9947"/>
    <cfRule type="duplicateValues" dxfId="2" priority="7932"/>
    <cfRule type="duplicateValues" dxfId="2" priority="5917"/>
    <cfRule type="duplicateValues" dxfId="2" priority="3902"/>
    <cfRule type="duplicateValues" dxfId="2" priority="1099"/>
  </conditionalFormatting>
  <conditionalFormatting sqref="C1900">
    <cfRule type="duplicateValues" dxfId="2" priority="45822"/>
    <cfRule type="duplicateValues" dxfId="2" priority="43807"/>
    <cfRule type="duplicateValues" dxfId="2" priority="41792"/>
    <cfRule type="duplicateValues" dxfId="2" priority="39777"/>
    <cfRule type="duplicateValues" dxfId="2" priority="37762"/>
    <cfRule type="duplicateValues" dxfId="2" priority="35747"/>
    <cfRule type="duplicateValues" dxfId="2" priority="33732"/>
    <cfRule type="duplicateValues" dxfId="2" priority="31717"/>
    <cfRule type="duplicateValues" dxfId="2" priority="29702"/>
    <cfRule type="duplicateValues" dxfId="3" priority="27687"/>
    <cfRule type="duplicateValues" dxfId="3" priority="25672"/>
  </conditionalFormatting>
  <conditionalFormatting sqref="D1900">
    <cfRule type="duplicateValues" dxfId="2" priority="18363"/>
    <cfRule type="duplicateValues" dxfId="3" priority="16348"/>
    <cfRule type="duplicateValues" dxfId="3" priority="14333"/>
    <cfRule type="duplicateValues" dxfId="2" priority="9946"/>
    <cfRule type="duplicateValues" dxfId="2" priority="7931"/>
    <cfRule type="duplicateValues" dxfId="2" priority="5916"/>
    <cfRule type="duplicateValues" dxfId="2" priority="3901"/>
    <cfRule type="duplicateValues" dxfId="2" priority="1098"/>
  </conditionalFormatting>
  <conditionalFormatting sqref="C1901">
    <cfRule type="duplicateValues" dxfId="2" priority="45821"/>
    <cfRule type="duplicateValues" dxfId="2" priority="43806"/>
    <cfRule type="duplicateValues" dxfId="2" priority="41791"/>
    <cfRule type="duplicateValues" dxfId="2" priority="39776"/>
    <cfRule type="duplicateValues" dxfId="2" priority="37761"/>
    <cfRule type="duplicateValues" dxfId="2" priority="35746"/>
    <cfRule type="duplicateValues" dxfId="2" priority="33731"/>
    <cfRule type="duplicateValues" dxfId="2" priority="31716"/>
    <cfRule type="duplicateValues" dxfId="2" priority="29701"/>
    <cfRule type="duplicateValues" dxfId="3" priority="27686"/>
    <cfRule type="duplicateValues" dxfId="3" priority="25671"/>
  </conditionalFormatting>
  <conditionalFormatting sqref="D1901">
    <cfRule type="duplicateValues" dxfId="2" priority="18362"/>
    <cfRule type="duplicateValues" dxfId="3" priority="16347"/>
    <cfRule type="duplicateValues" dxfId="3" priority="14332"/>
    <cfRule type="duplicateValues" dxfId="2" priority="9945"/>
    <cfRule type="duplicateValues" dxfId="2" priority="7930"/>
    <cfRule type="duplicateValues" dxfId="2" priority="5915"/>
    <cfRule type="duplicateValues" dxfId="2" priority="3900"/>
    <cfRule type="duplicateValues" dxfId="2" priority="1097"/>
  </conditionalFormatting>
  <conditionalFormatting sqref="C1902">
    <cfRule type="duplicateValues" dxfId="2" priority="45820"/>
    <cfRule type="duplicateValues" dxfId="2" priority="43805"/>
    <cfRule type="duplicateValues" dxfId="2" priority="41790"/>
    <cfRule type="duplicateValues" dxfId="2" priority="39775"/>
    <cfRule type="duplicateValues" dxfId="2" priority="37760"/>
    <cfRule type="duplicateValues" dxfId="2" priority="35745"/>
    <cfRule type="duplicateValues" dxfId="2" priority="33730"/>
    <cfRule type="duplicateValues" dxfId="2" priority="31715"/>
    <cfRule type="duplicateValues" dxfId="2" priority="29700"/>
    <cfRule type="duplicateValues" dxfId="3" priority="27685"/>
    <cfRule type="duplicateValues" dxfId="3" priority="25670"/>
  </conditionalFormatting>
  <conditionalFormatting sqref="D1902">
    <cfRule type="duplicateValues" dxfId="2" priority="18361"/>
    <cfRule type="duplicateValues" dxfId="3" priority="16346"/>
    <cfRule type="duplicateValues" dxfId="3" priority="14331"/>
    <cfRule type="duplicateValues" dxfId="2" priority="9944"/>
    <cfRule type="duplicateValues" dxfId="2" priority="7929"/>
    <cfRule type="duplicateValues" dxfId="2" priority="5914"/>
    <cfRule type="duplicateValues" dxfId="2" priority="3899"/>
    <cfRule type="duplicateValues" dxfId="2" priority="1096"/>
  </conditionalFormatting>
  <conditionalFormatting sqref="C1903">
    <cfRule type="duplicateValues" dxfId="2" priority="45819"/>
    <cfRule type="duplicateValues" dxfId="2" priority="43804"/>
    <cfRule type="duplicateValues" dxfId="2" priority="41789"/>
    <cfRule type="duplicateValues" dxfId="2" priority="39774"/>
    <cfRule type="duplicateValues" dxfId="2" priority="37759"/>
    <cfRule type="duplicateValues" dxfId="2" priority="35744"/>
    <cfRule type="duplicateValues" dxfId="2" priority="33729"/>
    <cfRule type="duplicateValues" dxfId="2" priority="31714"/>
    <cfRule type="duplicateValues" dxfId="2" priority="29699"/>
    <cfRule type="duplicateValues" dxfId="3" priority="27684"/>
    <cfRule type="duplicateValues" dxfId="3" priority="25669"/>
  </conditionalFormatting>
  <conditionalFormatting sqref="D1903">
    <cfRule type="duplicateValues" dxfId="2" priority="18360"/>
    <cfRule type="duplicateValues" dxfId="3" priority="16345"/>
    <cfRule type="duplicateValues" dxfId="3" priority="14330"/>
    <cfRule type="duplicateValues" dxfId="2" priority="9943"/>
    <cfRule type="duplicateValues" dxfId="2" priority="7928"/>
    <cfRule type="duplicateValues" dxfId="2" priority="5913"/>
    <cfRule type="duplicateValues" dxfId="2" priority="3898"/>
    <cfRule type="duplicateValues" dxfId="2" priority="1095"/>
  </conditionalFormatting>
  <conditionalFormatting sqref="C1904">
    <cfRule type="duplicateValues" dxfId="2" priority="45818"/>
    <cfRule type="duplicateValues" dxfId="2" priority="43803"/>
    <cfRule type="duplicateValues" dxfId="2" priority="41788"/>
    <cfRule type="duplicateValues" dxfId="2" priority="39773"/>
    <cfRule type="duplicateValues" dxfId="2" priority="37758"/>
    <cfRule type="duplicateValues" dxfId="2" priority="35743"/>
    <cfRule type="duplicateValues" dxfId="2" priority="33728"/>
    <cfRule type="duplicateValues" dxfId="2" priority="31713"/>
    <cfRule type="duplicateValues" dxfId="2" priority="29698"/>
    <cfRule type="duplicateValues" dxfId="3" priority="27683"/>
    <cfRule type="duplicateValues" dxfId="3" priority="25668"/>
  </conditionalFormatting>
  <conditionalFormatting sqref="D1904">
    <cfRule type="duplicateValues" dxfId="2" priority="18359"/>
    <cfRule type="duplicateValues" dxfId="3" priority="16344"/>
    <cfRule type="duplicateValues" dxfId="3" priority="14329"/>
    <cfRule type="duplicateValues" dxfId="2" priority="9942"/>
    <cfRule type="duplicateValues" dxfId="2" priority="7927"/>
    <cfRule type="duplicateValues" dxfId="2" priority="5912"/>
    <cfRule type="duplicateValues" dxfId="2" priority="3897"/>
    <cfRule type="duplicateValues" dxfId="2" priority="1094"/>
  </conditionalFormatting>
  <conditionalFormatting sqref="C1905">
    <cfRule type="duplicateValues" dxfId="2" priority="45817"/>
    <cfRule type="duplicateValues" dxfId="2" priority="43802"/>
    <cfRule type="duplicateValues" dxfId="2" priority="41787"/>
    <cfRule type="duplicateValues" dxfId="2" priority="39772"/>
    <cfRule type="duplicateValues" dxfId="2" priority="37757"/>
    <cfRule type="duplicateValues" dxfId="2" priority="35742"/>
    <cfRule type="duplicateValues" dxfId="2" priority="33727"/>
    <cfRule type="duplicateValues" dxfId="2" priority="31712"/>
    <cfRule type="duplicateValues" dxfId="2" priority="29697"/>
    <cfRule type="duplicateValues" dxfId="3" priority="27682"/>
    <cfRule type="duplicateValues" dxfId="3" priority="25667"/>
  </conditionalFormatting>
  <conditionalFormatting sqref="D1905">
    <cfRule type="duplicateValues" dxfId="2" priority="18358"/>
    <cfRule type="duplicateValues" dxfId="3" priority="16343"/>
    <cfRule type="duplicateValues" dxfId="3" priority="14328"/>
    <cfRule type="duplicateValues" dxfId="2" priority="9941"/>
    <cfRule type="duplicateValues" dxfId="2" priority="7926"/>
    <cfRule type="duplicateValues" dxfId="2" priority="5911"/>
    <cfRule type="duplicateValues" dxfId="2" priority="3896"/>
    <cfRule type="duplicateValues" dxfId="2" priority="1093"/>
  </conditionalFormatting>
  <conditionalFormatting sqref="C1906">
    <cfRule type="duplicateValues" dxfId="2" priority="45816"/>
    <cfRule type="duplicateValues" dxfId="2" priority="43801"/>
    <cfRule type="duplicateValues" dxfId="2" priority="41786"/>
    <cfRule type="duplicateValues" dxfId="2" priority="39771"/>
    <cfRule type="duplicateValues" dxfId="2" priority="37756"/>
    <cfRule type="duplicateValues" dxfId="2" priority="35741"/>
    <cfRule type="duplicateValues" dxfId="2" priority="33726"/>
    <cfRule type="duplicateValues" dxfId="2" priority="31711"/>
    <cfRule type="duplicateValues" dxfId="2" priority="29696"/>
    <cfRule type="duplicateValues" dxfId="3" priority="27681"/>
    <cfRule type="duplicateValues" dxfId="3" priority="25666"/>
  </conditionalFormatting>
  <conditionalFormatting sqref="D1906">
    <cfRule type="duplicateValues" dxfId="2" priority="18357"/>
    <cfRule type="duplicateValues" dxfId="3" priority="16342"/>
    <cfRule type="duplicateValues" dxfId="3" priority="14327"/>
    <cfRule type="duplicateValues" dxfId="2" priority="9940"/>
    <cfRule type="duplicateValues" dxfId="2" priority="7925"/>
    <cfRule type="duplicateValues" dxfId="2" priority="5910"/>
    <cfRule type="duplicateValues" dxfId="2" priority="3895"/>
    <cfRule type="duplicateValues" dxfId="2" priority="1092"/>
  </conditionalFormatting>
  <conditionalFormatting sqref="C1907">
    <cfRule type="duplicateValues" dxfId="2" priority="45815"/>
    <cfRule type="duplicateValues" dxfId="2" priority="43800"/>
    <cfRule type="duplicateValues" dxfId="2" priority="41785"/>
    <cfRule type="duplicateValues" dxfId="2" priority="39770"/>
    <cfRule type="duplicateValues" dxfId="2" priority="37755"/>
    <cfRule type="duplicateValues" dxfId="2" priority="35740"/>
    <cfRule type="duplicateValues" dxfId="2" priority="33725"/>
    <cfRule type="duplicateValues" dxfId="2" priority="31710"/>
    <cfRule type="duplicateValues" dxfId="2" priority="29695"/>
    <cfRule type="duplicateValues" dxfId="3" priority="27680"/>
    <cfRule type="duplicateValues" dxfId="3" priority="25665"/>
  </conditionalFormatting>
  <conditionalFormatting sqref="D1907">
    <cfRule type="duplicateValues" dxfId="2" priority="18356"/>
    <cfRule type="duplicateValues" dxfId="3" priority="16341"/>
    <cfRule type="duplicateValues" dxfId="3" priority="14326"/>
    <cfRule type="duplicateValues" dxfId="2" priority="9939"/>
    <cfRule type="duplicateValues" dxfId="2" priority="7924"/>
    <cfRule type="duplicateValues" dxfId="2" priority="5909"/>
    <cfRule type="duplicateValues" dxfId="2" priority="3894"/>
    <cfRule type="duplicateValues" dxfId="2" priority="1091"/>
  </conditionalFormatting>
  <conditionalFormatting sqref="C1908">
    <cfRule type="duplicateValues" dxfId="2" priority="45814"/>
    <cfRule type="duplicateValues" dxfId="2" priority="43799"/>
    <cfRule type="duplicateValues" dxfId="2" priority="41784"/>
    <cfRule type="duplicateValues" dxfId="2" priority="39769"/>
    <cfRule type="duplicateValues" dxfId="2" priority="37754"/>
    <cfRule type="duplicateValues" dxfId="2" priority="35739"/>
    <cfRule type="duplicateValues" dxfId="2" priority="33724"/>
    <cfRule type="duplicateValues" dxfId="2" priority="31709"/>
    <cfRule type="duplicateValues" dxfId="2" priority="29694"/>
    <cfRule type="duplicateValues" dxfId="3" priority="27679"/>
    <cfRule type="duplicateValues" dxfId="3" priority="25664"/>
  </conditionalFormatting>
  <conditionalFormatting sqref="D1908">
    <cfRule type="duplicateValues" dxfId="2" priority="18355"/>
    <cfRule type="duplicateValues" dxfId="3" priority="16340"/>
    <cfRule type="duplicateValues" dxfId="3" priority="14325"/>
    <cfRule type="duplicateValues" dxfId="2" priority="9938"/>
    <cfRule type="duplicateValues" dxfId="2" priority="7923"/>
    <cfRule type="duplicateValues" dxfId="2" priority="5908"/>
    <cfRule type="duplicateValues" dxfId="2" priority="3893"/>
    <cfRule type="duplicateValues" dxfId="2" priority="1090"/>
  </conditionalFormatting>
  <conditionalFormatting sqref="C1909">
    <cfRule type="duplicateValues" dxfId="2" priority="45813"/>
    <cfRule type="duplicateValues" dxfId="2" priority="43798"/>
    <cfRule type="duplicateValues" dxfId="2" priority="41783"/>
    <cfRule type="duplicateValues" dxfId="2" priority="39768"/>
    <cfRule type="duplicateValues" dxfId="2" priority="37753"/>
    <cfRule type="duplicateValues" dxfId="2" priority="35738"/>
    <cfRule type="duplicateValues" dxfId="2" priority="33723"/>
    <cfRule type="duplicateValues" dxfId="2" priority="31708"/>
    <cfRule type="duplicateValues" dxfId="2" priority="29693"/>
    <cfRule type="duplicateValues" dxfId="3" priority="27678"/>
    <cfRule type="duplicateValues" dxfId="3" priority="25663"/>
  </conditionalFormatting>
  <conditionalFormatting sqref="D1909">
    <cfRule type="duplicateValues" dxfId="2" priority="18354"/>
    <cfRule type="duplicateValues" dxfId="3" priority="16339"/>
    <cfRule type="duplicateValues" dxfId="3" priority="14324"/>
    <cfRule type="duplicateValues" dxfId="2" priority="9937"/>
    <cfRule type="duplicateValues" dxfId="2" priority="7922"/>
    <cfRule type="duplicateValues" dxfId="2" priority="5907"/>
    <cfRule type="duplicateValues" dxfId="2" priority="3892"/>
    <cfRule type="duplicateValues" dxfId="2" priority="1089"/>
  </conditionalFormatting>
  <conditionalFormatting sqref="C1910">
    <cfRule type="duplicateValues" dxfId="2" priority="45812"/>
    <cfRule type="duplicateValues" dxfId="2" priority="43797"/>
    <cfRule type="duplicateValues" dxfId="2" priority="41782"/>
    <cfRule type="duplicateValues" dxfId="2" priority="39767"/>
    <cfRule type="duplicateValues" dxfId="2" priority="37752"/>
    <cfRule type="duplicateValues" dxfId="2" priority="35737"/>
    <cfRule type="duplicateValues" dxfId="2" priority="33722"/>
    <cfRule type="duplicateValues" dxfId="2" priority="31707"/>
    <cfRule type="duplicateValues" dxfId="2" priority="29692"/>
    <cfRule type="duplicateValues" dxfId="3" priority="27677"/>
    <cfRule type="duplicateValues" dxfId="3" priority="25662"/>
  </conditionalFormatting>
  <conditionalFormatting sqref="D1910">
    <cfRule type="duplicateValues" dxfId="2" priority="18353"/>
    <cfRule type="duplicateValues" dxfId="3" priority="16338"/>
    <cfRule type="duplicateValues" dxfId="3" priority="14323"/>
    <cfRule type="duplicateValues" dxfId="2" priority="9936"/>
    <cfRule type="duplicateValues" dxfId="2" priority="7921"/>
    <cfRule type="duplicateValues" dxfId="2" priority="5906"/>
    <cfRule type="duplicateValues" dxfId="2" priority="3891"/>
    <cfRule type="duplicateValues" dxfId="2" priority="1088"/>
  </conditionalFormatting>
  <conditionalFormatting sqref="C1911">
    <cfRule type="duplicateValues" dxfId="2" priority="45811"/>
    <cfRule type="duplicateValues" dxfId="2" priority="43796"/>
    <cfRule type="duplicateValues" dxfId="2" priority="41781"/>
    <cfRule type="duplicateValues" dxfId="2" priority="39766"/>
    <cfRule type="duplicateValues" dxfId="2" priority="37751"/>
    <cfRule type="duplicateValues" dxfId="2" priority="35736"/>
    <cfRule type="duplicateValues" dxfId="2" priority="33721"/>
    <cfRule type="duplicateValues" dxfId="2" priority="31706"/>
    <cfRule type="duplicateValues" dxfId="2" priority="29691"/>
    <cfRule type="duplicateValues" dxfId="3" priority="27676"/>
    <cfRule type="duplicateValues" dxfId="3" priority="25661"/>
  </conditionalFormatting>
  <conditionalFormatting sqref="D1911">
    <cfRule type="duplicateValues" dxfId="2" priority="18352"/>
    <cfRule type="duplicateValues" dxfId="3" priority="16337"/>
    <cfRule type="duplicateValues" dxfId="3" priority="14322"/>
    <cfRule type="duplicateValues" dxfId="2" priority="9935"/>
    <cfRule type="duplicateValues" dxfId="2" priority="7920"/>
    <cfRule type="duplicateValues" dxfId="2" priority="5905"/>
    <cfRule type="duplicateValues" dxfId="2" priority="3890"/>
    <cfRule type="duplicateValues" dxfId="2" priority="1087"/>
  </conditionalFormatting>
  <conditionalFormatting sqref="C1912">
    <cfRule type="duplicateValues" dxfId="2" priority="45810"/>
    <cfRule type="duplicateValues" dxfId="2" priority="43795"/>
    <cfRule type="duplicateValues" dxfId="2" priority="41780"/>
    <cfRule type="duplicateValues" dxfId="2" priority="39765"/>
    <cfRule type="duplicateValues" dxfId="2" priority="37750"/>
    <cfRule type="duplicateValues" dxfId="2" priority="35735"/>
    <cfRule type="duplicateValues" dxfId="2" priority="33720"/>
    <cfRule type="duplicateValues" dxfId="2" priority="31705"/>
    <cfRule type="duplicateValues" dxfId="2" priority="29690"/>
    <cfRule type="duplicateValues" dxfId="3" priority="27675"/>
    <cfRule type="duplicateValues" dxfId="3" priority="25660"/>
  </conditionalFormatting>
  <conditionalFormatting sqref="D1912">
    <cfRule type="duplicateValues" dxfId="2" priority="18351"/>
    <cfRule type="duplicateValues" dxfId="3" priority="16336"/>
    <cfRule type="duplicateValues" dxfId="3" priority="14321"/>
    <cfRule type="duplicateValues" dxfId="2" priority="9934"/>
    <cfRule type="duplicateValues" dxfId="2" priority="7919"/>
    <cfRule type="duplicateValues" dxfId="2" priority="5904"/>
    <cfRule type="duplicateValues" dxfId="2" priority="3889"/>
    <cfRule type="duplicateValues" dxfId="2" priority="1086"/>
  </conditionalFormatting>
  <conditionalFormatting sqref="C1913">
    <cfRule type="duplicateValues" dxfId="2" priority="45809"/>
    <cfRule type="duplicateValues" dxfId="2" priority="43794"/>
    <cfRule type="duplicateValues" dxfId="2" priority="41779"/>
    <cfRule type="duplicateValues" dxfId="2" priority="39764"/>
    <cfRule type="duplicateValues" dxfId="2" priority="37749"/>
    <cfRule type="duplicateValues" dxfId="2" priority="35734"/>
    <cfRule type="duplicateValues" dxfId="2" priority="33719"/>
    <cfRule type="duplicateValues" dxfId="2" priority="31704"/>
    <cfRule type="duplicateValues" dxfId="2" priority="29689"/>
    <cfRule type="duplicateValues" dxfId="3" priority="27674"/>
    <cfRule type="duplicateValues" dxfId="3" priority="25659"/>
  </conditionalFormatting>
  <conditionalFormatting sqref="D1913">
    <cfRule type="duplicateValues" dxfId="2" priority="18350"/>
    <cfRule type="duplicateValues" dxfId="3" priority="16335"/>
    <cfRule type="duplicateValues" dxfId="3" priority="14320"/>
    <cfRule type="duplicateValues" dxfId="2" priority="9933"/>
    <cfRule type="duplicateValues" dxfId="2" priority="7918"/>
    <cfRule type="duplicateValues" dxfId="2" priority="5903"/>
    <cfRule type="duplicateValues" dxfId="2" priority="3888"/>
    <cfRule type="duplicateValues" dxfId="2" priority="1085"/>
  </conditionalFormatting>
  <conditionalFormatting sqref="C1914">
    <cfRule type="duplicateValues" dxfId="2" priority="45808"/>
    <cfRule type="duplicateValues" dxfId="2" priority="43793"/>
    <cfRule type="duplicateValues" dxfId="2" priority="41778"/>
    <cfRule type="duplicateValues" dxfId="2" priority="39763"/>
    <cfRule type="duplicateValues" dxfId="2" priority="37748"/>
    <cfRule type="duplicateValues" dxfId="2" priority="35733"/>
    <cfRule type="duplicateValues" dxfId="2" priority="33718"/>
    <cfRule type="duplicateValues" dxfId="2" priority="31703"/>
    <cfRule type="duplicateValues" dxfId="2" priority="29688"/>
    <cfRule type="duplicateValues" dxfId="3" priority="27673"/>
    <cfRule type="duplicateValues" dxfId="3" priority="25658"/>
  </conditionalFormatting>
  <conditionalFormatting sqref="D1914">
    <cfRule type="duplicateValues" dxfId="2" priority="18349"/>
    <cfRule type="duplicateValues" dxfId="3" priority="16334"/>
    <cfRule type="duplicateValues" dxfId="3" priority="14319"/>
    <cfRule type="duplicateValues" dxfId="2" priority="9932"/>
    <cfRule type="duplicateValues" dxfId="2" priority="7917"/>
    <cfRule type="duplicateValues" dxfId="2" priority="5902"/>
    <cfRule type="duplicateValues" dxfId="2" priority="3887"/>
    <cfRule type="duplicateValues" dxfId="2" priority="1084"/>
  </conditionalFormatting>
  <conditionalFormatting sqref="C1915">
    <cfRule type="duplicateValues" dxfId="2" priority="45807"/>
    <cfRule type="duplicateValues" dxfId="2" priority="43792"/>
    <cfRule type="duplicateValues" dxfId="2" priority="41777"/>
    <cfRule type="duplicateValues" dxfId="2" priority="39762"/>
    <cfRule type="duplicateValues" dxfId="2" priority="37747"/>
    <cfRule type="duplicateValues" dxfId="2" priority="35732"/>
    <cfRule type="duplicateValues" dxfId="2" priority="33717"/>
    <cfRule type="duplicateValues" dxfId="2" priority="31702"/>
    <cfRule type="duplicateValues" dxfId="2" priority="29687"/>
    <cfRule type="duplicateValues" dxfId="3" priority="27672"/>
    <cfRule type="duplicateValues" dxfId="3" priority="25657"/>
  </conditionalFormatting>
  <conditionalFormatting sqref="D1915">
    <cfRule type="duplicateValues" dxfId="2" priority="18348"/>
    <cfRule type="duplicateValues" dxfId="3" priority="16333"/>
    <cfRule type="duplicateValues" dxfId="3" priority="14318"/>
    <cfRule type="duplicateValues" dxfId="2" priority="9931"/>
    <cfRule type="duplicateValues" dxfId="2" priority="7916"/>
    <cfRule type="duplicateValues" dxfId="2" priority="5901"/>
    <cfRule type="duplicateValues" dxfId="2" priority="3886"/>
    <cfRule type="duplicateValues" dxfId="2" priority="1083"/>
  </conditionalFormatting>
  <conditionalFormatting sqref="C1916">
    <cfRule type="duplicateValues" dxfId="2" priority="45806"/>
    <cfRule type="duplicateValues" dxfId="2" priority="43791"/>
    <cfRule type="duplicateValues" dxfId="2" priority="41776"/>
    <cfRule type="duplicateValues" dxfId="2" priority="39761"/>
    <cfRule type="duplicateValues" dxfId="2" priority="37746"/>
    <cfRule type="duplicateValues" dxfId="2" priority="35731"/>
    <cfRule type="duplicateValues" dxfId="2" priority="33716"/>
    <cfRule type="duplicateValues" dxfId="2" priority="31701"/>
    <cfRule type="duplicateValues" dxfId="2" priority="29686"/>
    <cfRule type="duplicateValues" dxfId="3" priority="27671"/>
    <cfRule type="duplicateValues" dxfId="3" priority="25656"/>
  </conditionalFormatting>
  <conditionalFormatting sqref="D1916">
    <cfRule type="duplicateValues" dxfId="2" priority="18347"/>
    <cfRule type="duplicateValues" dxfId="3" priority="16332"/>
    <cfRule type="duplicateValues" dxfId="3" priority="14317"/>
    <cfRule type="duplicateValues" dxfId="2" priority="9930"/>
    <cfRule type="duplicateValues" dxfId="2" priority="7915"/>
    <cfRule type="duplicateValues" dxfId="2" priority="5900"/>
    <cfRule type="duplicateValues" dxfId="2" priority="3885"/>
    <cfRule type="duplicateValues" dxfId="2" priority="1082"/>
  </conditionalFormatting>
  <conditionalFormatting sqref="C1917">
    <cfRule type="duplicateValues" dxfId="2" priority="45805"/>
    <cfRule type="duplicateValues" dxfId="2" priority="43790"/>
    <cfRule type="duplicateValues" dxfId="2" priority="41775"/>
    <cfRule type="duplicateValues" dxfId="2" priority="39760"/>
    <cfRule type="duplicateValues" dxfId="2" priority="37745"/>
    <cfRule type="duplicateValues" dxfId="2" priority="35730"/>
    <cfRule type="duplicateValues" dxfId="2" priority="33715"/>
    <cfRule type="duplicateValues" dxfId="2" priority="31700"/>
    <cfRule type="duplicateValues" dxfId="2" priority="29685"/>
    <cfRule type="duplicateValues" dxfId="3" priority="27670"/>
    <cfRule type="duplicateValues" dxfId="3" priority="25655"/>
  </conditionalFormatting>
  <conditionalFormatting sqref="D1917">
    <cfRule type="duplicateValues" dxfId="2" priority="18346"/>
    <cfRule type="duplicateValues" dxfId="3" priority="16331"/>
    <cfRule type="duplicateValues" dxfId="3" priority="14316"/>
    <cfRule type="duplicateValues" dxfId="2" priority="9929"/>
    <cfRule type="duplicateValues" dxfId="2" priority="7914"/>
    <cfRule type="duplicateValues" dxfId="2" priority="5899"/>
    <cfRule type="duplicateValues" dxfId="2" priority="3884"/>
    <cfRule type="duplicateValues" dxfId="2" priority="1081"/>
  </conditionalFormatting>
  <conditionalFormatting sqref="C1918">
    <cfRule type="duplicateValues" dxfId="2" priority="45804"/>
    <cfRule type="duplicateValues" dxfId="2" priority="43789"/>
    <cfRule type="duplicateValues" dxfId="2" priority="41774"/>
    <cfRule type="duplicateValues" dxfId="2" priority="39759"/>
    <cfRule type="duplicateValues" dxfId="2" priority="37744"/>
    <cfRule type="duplicateValues" dxfId="2" priority="35729"/>
    <cfRule type="duplicateValues" dxfId="2" priority="33714"/>
    <cfRule type="duplicateValues" dxfId="2" priority="31699"/>
    <cfRule type="duplicateValues" dxfId="2" priority="29684"/>
    <cfRule type="duplicateValues" dxfId="3" priority="27669"/>
    <cfRule type="duplicateValues" dxfId="3" priority="25654"/>
  </conditionalFormatting>
  <conditionalFormatting sqref="D1918">
    <cfRule type="duplicateValues" dxfId="2" priority="18345"/>
    <cfRule type="duplicateValues" dxfId="3" priority="16330"/>
    <cfRule type="duplicateValues" dxfId="3" priority="14315"/>
    <cfRule type="duplicateValues" dxfId="2" priority="9928"/>
    <cfRule type="duplicateValues" dxfId="2" priority="7913"/>
    <cfRule type="duplicateValues" dxfId="2" priority="5898"/>
    <cfRule type="duplicateValues" dxfId="2" priority="3883"/>
    <cfRule type="duplicateValues" dxfId="2" priority="1080"/>
  </conditionalFormatting>
  <conditionalFormatting sqref="C1919">
    <cfRule type="duplicateValues" dxfId="2" priority="45803"/>
    <cfRule type="duplicateValues" dxfId="2" priority="43788"/>
    <cfRule type="duplicateValues" dxfId="2" priority="41773"/>
    <cfRule type="duplicateValues" dxfId="2" priority="39758"/>
    <cfRule type="duplicateValues" dxfId="2" priority="37743"/>
    <cfRule type="duplicateValues" dxfId="2" priority="35728"/>
    <cfRule type="duplicateValues" dxfId="2" priority="33713"/>
    <cfRule type="duplicateValues" dxfId="2" priority="31698"/>
    <cfRule type="duplicateValues" dxfId="2" priority="29683"/>
    <cfRule type="duplicateValues" dxfId="3" priority="27668"/>
    <cfRule type="duplicateValues" dxfId="3" priority="25653"/>
  </conditionalFormatting>
  <conditionalFormatting sqref="D1919">
    <cfRule type="duplicateValues" dxfId="2" priority="18344"/>
    <cfRule type="duplicateValues" dxfId="3" priority="16329"/>
    <cfRule type="duplicateValues" dxfId="3" priority="14314"/>
    <cfRule type="duplicateValues" dxfId="2" priority="9927"/>
    <cfRule type="duplicateValues" dxfId="2" priority="7912"/>
    <cfRule type="duplicateValues" dxfId="2" priority="5897"/>
    <cfRule type="duplicateValues" dxfId="2" priority="3882"/>
    <cfRule type="duplicateValues" dxfId="2" priority="1079"/>
  </conditionalFormatting>
  <conditionalFormatting sqref="C1920">
    <cfRule type="duplicateValues" dxfId="2" priority="45802"/>
    <cfRule type="duplicateValues" dxfId="2" priority="43787"/>
    <cfRule type="duplicateValues" dxfId="2" priority="41772"/>
    <cfRule type="duplicateValues" dxfId="2" priority="39757"/>
    <cfRule type="duplicateValues" dxfId="2" priority="37742"/>
    <cfRule type="duplicateValues" dxfId="2" priority="35727"/>
    <cfRule type="duplicateValues" dxfId="2" priority="33712"/>
    <cfRule type="duplicateValues" dxfId="2" priority="31697"/>
    <cfRule type="duplicateValues" dxfId="2" priority="29682"/>
    <cfRule type="duplicateValues" dxfId="3" priority="27667"/>
    <cfRule type="duplicateValues" dxfId="3" priority="25652"/>
  </conditionalFormatting>
  <conditionalFormatting sqref="D1920">
    <cfRule type="duplicateValues" dxfId="2" priority="18343"/>
    <cfRule type="duplicateValues" dxfId="3" priority="16328"/>
    <cfRule type="duplicateValues" dxfId="3" priority="14313"/>
    <cfRule type="duplicateValues" dxfId="2" priority="9926"/>
    <cfRule type="duplicateValues" dxfId="2" priority="7911"/>
    <cfRule type="duplicateValues" dxfId="2" priority="5896"/>
    <cfRule type="duplicateValues" dxfId="2" priority="3881"/>
    <cfRule type="duplicateValues" dxfId="2" priority="1078"/>
  </conditionalFormatting>
  <conditionalFormatting sqref="C1921">
    <cfRule type="duplicateValues" dxfId="2" priority="45801"/>
    <cfRule type="duplicateValues" dxfId="2" priority="43786"/>
    <cfRule type="duplicateValues" dxfId="2" priority="41771"/>
    <cfRule type="duplicateValues" dxfId="2" priority="39756"/>
    <cfRule type="duplicateValues" dxfId="2" priority="37741"/>
    <cfRule type="duplicateValues" dxfId="2" priority="35726"/>
    <cfRule type="duplicateValues" dxfId="2" priority="33711"/>
    <cfRule type="duplicateValues" dxfId="2" priority="31696"/>
    <cfRule type="duplicateValues" dxfId="2" priority="29681"/>
    <cfRule type="duplicateValues" dxfId="3" priority="27666"/>
    <cfRule type="duplicateValues" dxfId="3" priority="25651"/>
  </conditionalFormatting>
  <conditionalFormatting sqref="D1921">
    <cfRule type="duplicateValues" dxfId="2" priority="18342"/>
    <cfRule type="duplicateValues" dxfId="3" priority="16327"/>
    <cfRule type="duplicateValues" dxfId="3" priority="14312"/>
    <cfRule type="duplicateValues" dxfId="2" priority="9925"/>
    <cfRule type="duplicateValues" dxfId="2" priority="7910"/>
    <cfRule type="duplicateValues" dxfId="2" priority="5895"/>
    <cfRule type="duplicateValues" dxfId="2" priority="3880"/>
    <cfRule type="duplicateValues" dxfId="2" priority="1077"/>
  </conditionalFormatting>
  <conditionalFormatting sqref="C1922">
    <cfRule type="duplicateValues" dxfId="2" priority="45800"/>
    <cfRule type="duplicateValues" dxfId="2" priority="43785"/>
    <cfRule type="duplicateValues" dxfId="2" priority="41770"/>
    <cfRule type="duplicateValues" dxfId="2" priority="39755"/>
    <cfRule type="duplicateValues" dxfId="2" priority="37740"/>
    <cfRule type="duplicateValues" dxfId="2" priority="35725"/>
    <cfRule type="duplicateValues" dxfId="2" priority="33710"/>
    <cfRule type="duplicateValues" dxfId="2" priority="31695"/>
    <cfRule type="duplicateValues" dxfId="2" priority="29680"/>
    <cfRule type="duplicateValues" dxfId="3" priority="27665"/>
    <cfRule type="duplicateValues" dxfId="3" priority="25650"/>
  </conditionalFormatting>
  <conditionalFormatting sqref="D1922">
    <cfRule type="duplicateValues" dxfId="2" priority="18341"/>
    <cfRule type="duplicateValues" dxfId="3" priority="16326"/>
    <cfRule type="duplicateValues" dxfId="3" priority="14311"/>
    <cfRule type="duplicateValues" dxfId="2" priority="9924"/>
    <cfRule type="duplicateValues" dxfId="2" priority="7909"/>
    <cfRule type="duplicateValues" dxfId="2" priority="5894"/>
    <cfRule type="duplicateValues" dxfId="2" priority="3879"/>
    <cfRule type="duplicateValues" dxfId="2" priority="1076"/>
  </conditionalFormatting>
  <conditionalFormatting sqref="C1923">
    <cfRule type="duplicateValues" dxfId="2" priority="45799"/>
    <cfRule type="duplicateValues" dxfId="2" priority="43784"/>
    <cfRule type="duplicateValues" dxfId="2" priority="41769"/>
    <cfRule type="duplicateValues" dxfId="2" priority="39754"/>
    <cfRule type="duplicateValues" dxfId="2" priority="37739"/>
    <cfRule type="duplicateValues" dxfId="2" priority="35724"/>
    <cfRule type="duplicateValues" dxfId="2" priority="33709"/>
    <cfRule type="duplicateValues" dxfId="2" priority="31694"/>
    <cfRule type="duplicateValues" dxfId="2" priority="29679"/>
    <cfRule type="duplicateValues" dxfId="3" priority="27664"/>
    <cfRule type="duplicateValues" dxfId="3" priority="25649"/>
  </conditionalFormatting>
  <conditionalFormatting sqref="D1923">
    <cfRule type="duplicateValues" dxfId="2" priority="18340"/>
    <cfRule type="duplicateValues" dxfId="3" priority="16325"/>
    <cfRule type="duplicateValues" dxfId="3" priority="14310"/>
    <cfRule type="duplicateValues" dxfId="2" priority="9923"/>
    <cfRule type="duplicateValues" dxfId="2" priority="7908"/>
    <cfRule type="duplicateValues" dxfId="2" priority="5893"/>
    <cfRule type="duplicateValues" dxfId="2" priority="3878"/>
    <cfRule type="duplicateValues" dxfId="2" priority="1075"/>
  </conditionalFormatting>
  <conditionalFormatting sqref="C1924">
    <cfRule type="duplicateValues" dxfId="2" priority="45798"/>
    <cfRule type="duplicateValues" dxfId="2" priority="43783"/>
    <cfRule type="duplicateValues" dxfId="2" priority="41768"/>
    <cfRule type="duplicateValues" dxfId="2" priority="39753"/>
    <cfRule type="duplicateValues" dxfId="2" priority="37738"/>
    <cfRule type="duplicateValues" dxfId="2" priority="35723"/>
    <cfRule type="duplicateValues" dxfId="2" priority="33708"/>
    <cfRule type="duplicateValues" dxfId="2" priority="31693"/>
    <cfRule type="duplicateValues" dxfId="2" priority="29678"/>
    <cfRule type="duplicateValues" dxfId="3" priority="27663"/>
    <cfRule type="duplicateValues" dxfId="3" priority="25648"/>
  </conditionalFormatting>
  <conditionalFormatting sqref="D1924">
    <cfRule type="duplicateValues" dxfId="2" priority="18339"/>
    <cfRule type="duplicateValues" dxfId="3" priority="16324"/>
    <cfRule type="duplicateValues" dxfId="3" priority="14309"/>
    <cfRule type="duplicateValues" dxfId="2" priority="9922"/>
    <cfRule type="duplicateValues" dxfId="2" priority="7907"/>
    <cfRule type="duplicateValues" dxfId="2" priority="5892"/>
    <cfRule type="duplicateValues" dxfId="2" priority="3877"/>
    <cfRule type="duplicateValues" dxfId="2" priority="1074"/>
  </conditionalFormatting>
  <conditionalFormatting sqref="C1925">
    <cfRule type="duplicateValues" dxfId="2" priority="45797"/>
    <cfRule type="duplicateValues" dxfId="2" priority="43782"/>
    <cfRule type="duplicateValues" dxfId="2" priority="41767"/>
    <cfRule type="duplicateValues" dxfId="2" priority="39752"/>
    <cfRule type="duplicateValues" dxfId="2" priority="37737"/>
    <cfRule type="duplicateValues" dxfId="2" priority="35722"/>
    <cfRule type="duplicateValues" dxfId="2" priority="33707"/>
    <cfRule type="duplicateValues" dxfId="2" priority="31692"/>
    <cfRule type="duplicateValues" dxfId="2" priority="29677"/>
    <cfRule type="duplicateValues" dxfId="3" priority="27662"/>
    <cfRule type="duplicateValues" dxfId="3" priority="25647"/>
  </conditionalFormatting>
  <conditionalFormatting sqref="D1925">
    <cfRule type="duplicateValues" dxfId="2" priority="18338"/>
    <cfRule type="duplicateValues" dxfId="3" priority="16323"/>
    <cfRule type="duplicateValues" dxfId="3" priority="14308"/>
    <cfRule type="duplicateValues" dxfId="2" priority="9921"/>
    <cfRule type="duplicateValues" dxfId="2" priority="7906"/>
    <cfRule type="duplicateValues" dxfId="2" priority="5891"/>
    <cfRule type="duplicateValues" dxfId="2" priority="3876"/>
    <cfRule type="duplicateValues" dxfId="2" priority="1073"/>
  </conditionalFormatting>
  <conditionalFormatting sqref="C1926">
    <cfRule type="duplicateValues" dxfId="2" priority="45796"/>
    <cfRule type="duplicateValues" dxfId="2" priority="43781"/>
    <cfRule type="duplicateValues" dxfId="2" priority="41766"/>
    <cfRule type="duplicateValues" dxfId="2" priority="39751"/>
    <cfRule type="duplicateValues" dxfId="2" priority="37736"/>
    <cfRule type="duplicateValues" dxfId="2" priority="35721"/>
    <cfRule type="duplicateValues" dxfId="2" priority="33706"/>
    <cfRule type="duplicateValues" dxfId="2" priority="31691"/>
    <cfRule type="duplicateValues" dxfId="2" priority="29676"/>
    <cfRule type="duplicateValues" dxfId="3" priority="27661"/>
    <cfRule type="duplicateValues" dxfId="3" priority="25646"/>
  </conditionalFormatting>
  <conditionalFormatting sqref="D1926">
    <cfRule type="duplicateValues" dxfId="2" priority="18337"/>
    <cfRule type="duplicateValues" dxfId="3" priority="16322"/>
    <cfRule type="duplicateValues" dxfId="3" priority="14307"/>
    <cfRule type="duplicateValues" dxfId="2" priority="9920"/>
    <cfRule type="duplicateValues" dxfId="2" priority="7905"/>
    <cfRule type="duplicateValues" dxfId="2" priority="5890"/>
    <cfRule type="duplicateValues" dxfId="2" priority="3875"/>
    <cfRule type="duplicateValues" dxfId="2" priority="1072"/>
  </conditionalFormatting>
  <conditionalFormatting sqref="C1927">
    <cfRule type="duplicateValues" dxfId="2" priority="45795"/>
    <cfRule type="duplicateValues" dxfId="2" priority="43780"/>
    <cfRule type="duplicateValues" dxfId="2" priority="41765"/>
    <cfRule type="duplicateValues" dxfId="2" priority="39750"/>
    <cfRule type="duplicateValues" dxfId="2" priority="37735"/>
    <cfRule type="duplicateValues" dxfId="2" priority="35720"/>
    <cfRule type="duplicateValues" dxfId="2" priority="33705"/>
    <cfRule type="duplicateValues" dxfId="2" priority="31690"/>
    <cfRule type="duplicateValues" dxfId="2" priority="29675"/>
    <cfRule type="duplicateValues" dxfId="3" priority="27660"/>
    <cfRule type="duplicateValues" dxfId="3" priority="25645"/>
  </conditionalFormatting>
  <conditionalFormatting sqref="D1927">
    <cfRule type="duplicateValues" dxfId="2" priority="18336"/>
    <cfRule type="duplicateValues" dxfId="3" priority="16321"/>
    <cfRule type="duplicateValues" dxfId="3" priority="14306"/>
    <cfRule type="duplicateValues" dxfId="2" priority="9919"/>
    <cfRule type="duplicateValues" dxfId="2" priority="7904"/>
    <cfRule type="duplicateValues" dxfId="2" priority="5889"/>
    <cfRule type="duplicateValues" dxfId="2" priority="3874"/>
    <cfRule type="duplicateValues" dxfId="2" priority="1071"/>
  </conditionalFormatting>
  <conditionalFormatting sqref="C1928">
    <cfRule type="duplicateValues" dxfId="2" priority="45794"/>
    <cfRule type="duplicateValues" dxfId="2" priority="43779"/>
    <cfRule type="duplicateValues" dxfId="2" priority="41764"/>
    <cfRule type="duplicateValues" dxfId="2" priority="39749"/>
    <cfRule type="duplicateValues" dxfId="2" priority="37734"/>
    <cfRule type="duplicateValues" dxfId="2" priority="35719"/>
    <cfRule type="duplicateValues" dxfId="2" priority="33704"/>
    <cfRule type="duplicateValues" dxfId="2" priority="31689"/>
    <cfRule type="duplicateValues" dxfId="2" priority="29674"/>
    <cfRule type="duplicateValues" dxfId="3" priority="27659"/>
    <cfRule type="duplicateValues" dxfId="3" priority="25644"/>
  </conditionalFormatting>
  <conditionalFormatting sqref="D1928">
    <cfRule type="duplicateValues" dxfId="2" priority="18335"/>
    <cfRule type="duplicateValues" dxfId="3" priority="16320"/>
    <cfRule type="duplicateValues" dxfId="3" priority="14305"/>
    <cfRule type="duplicateValues" dxfId="2" priority="9918"/>
    <cfRule type="duplicateValues" dxfId="2" priority="7903"/>
    <cfRule type="duplicateValues" dxfId="2" priority="5888"/>
    <cfRule type="duplicateValues" dxfId="2" priority="3873"/>
    <cfRule type="duplicateValues" dxfId="2" priority="1070"/>
  </conditionalFormatting>
  <conditionalFormatting sqref="C1929">
    <cfRule type="duplicateValues" dxfId="2" priority="45793"/>
    <cfRule type="duplicateValues" dxfId="2" priority="43778"/>
    <cfRule type="duplicateValues" dxfId="2" priority="41763"/>
    <cfRule type="duplicateValues" dxfId="2" priority="39748"/>
    <cfRule type="duplicateValues" dxfId="2" priority="37733"/>
    <cfRule type="duplicateValues" dxfId="2" priority="35718"/>
    <cfRule type="duplicateValues" dxfId="2" priority="33703"/>
    <cfRule type="duplicateValues" dxfId="2" priority="31688"/>
    <cfRule type="duplicateValues" dxfId="2" priority="29673"/>
    <cfRule type="duplicateValues" dxfId="3" priority="27658"/>
    <cfRule type="duplicateValues" dxfId="3" priority="25643"/>
  </conditionalFormatting>
  <conditionalFormatting sqref="D1929">
    <cfRule type="duplicateValues" dxfId="2" priority="18334"/>
    <cfRule type="duplicateValues" dxfId="3" priority="16319"/>
    <cfRule type="duplicateValues" dxfId="3" priority="14304"/>
    <cfRule type="duplicateValues" dxfId="2" priority="9917"/>
    <cfRule type="duplicateValues" dxfId="2" priority="7902"/>
    <cfRule type="duplicateValues" dxfId="2" priority="5887"/>
    <cfRule type="duplicateValues" dxfId="2" priority="3872"/>
    <cfRule type="duplicateValues" dxfId="2" priority="1069"/>
  </conditionalFormatting>
  <conditionalFormatting sqref="C1930">
    <cfRule type="duplicateValues" dxfId="2" priority="45792"/>
    <cfRule type="duplicateValues" dxfId="2" priority="43777"/>
    <cfRule type="duplicateValues" dxfId="2" priority="41762"/>
    <cfRule type="duplicateValues" dxfId="2" priority="39747"/>
    <cfRule type="duplicateValues" dxfId="2" priority="37732"/>
    <cfRule type="duplicateValues" dxfId="2" priority="35717"/>
    <cfRule type="duplicateValues" dxfId="2" priority="33702"/>
    <cfRule type="duplicateValues" dxfId="2" priority="31687"/>
    <cfRule type="duplicateValues" dxfId="2" priority="29672"/>
    <cfRule type="duplicateValues" dxfId="3" priority="27657"/>
    <cfRule type="duplicateValues" dxfId="3" priority="25642"/>
  </conditionalFormatting>
  <conditionalFormatting sqref="D1930">
    <cfRule type="duplicateValues" dxfId="2" priority="18333"/>
    <cfRule type="duplicateValues" dxfId="3" priority="16318"/>
    <cfRule type="duplicateValues" dxfId="3" priority="14303"/>
    <cfRule type="duplicateValues" dxfId="2" priority="9916"/>
    <cfRule type="duplicateValues" dxfId="2" priority="7901"/>
    <cfRule type="duplicateValues" dxfId="2" priority="5886"/>
    <cfRule type="duplicateValues" dxfId="2" priority="3871"/>
    <cfRule type="duplicateValues" dxfId="2" priority="1068"/>
  </conditionalFormatting>
  <conditionalFormatting sqref="C1931">
    <cfRule type="duplicateValues" dxfId="2" priority="45791"/>
    <cfRule type="duplicateValues" dxfId="2" priority="43776"/>
    <cfRule type="duplicateValues" dxfId="2" priority="41761"/>
    <cfRule type="duplicateValues" dxfId="2" priority="39746"/>
    <cfRule type="duplicateValues" dxfId="2" priority="37731"/>
    <cfRule type="duplicateValues" dxfId="2" priority="35716"/>
    <cfRule type="duplicateValues" dxfId="2" priority="33701"/>
    <cfRule type="duplicateValues" dxfId="2" priority="31686"/>
    <cfRule type="duplicateValues" dxfId="2" priority="29671"/>
    <cfRule type="duplicateValues" dxfId="3" priority="27656"/>
    <cfRule type="duplicateValues" dxfId="3" priority="25641"/>
  </conditionalFormatting>
  <conditionalFormatting sqref="D1931">
    <cfRule type="duplicateValues" dxfId="2" priority="18332"/>
    <cfRule type="duplicateValues" dxfId="3" priority="16317"/>
    <cfRule type="duplicateValues" dxfId="3" priority="14302"/>
    <cfRule type="duplicateValues" dxfId="2" priority="9915"/>
    <cfRule type="duplicateValues" dxfId="2" priority="7900"/>
    <cfRule type="duplicateValues" dxfId="2" priority="5885"/>
    <cfRule type="duplicateValues" dxfId="2" priority="3870"/>
    <cfRule type="duplicateValues" dxfId="2" priority="1067"/>
  </conditionalFormatting>
  <conditionalFormatting sqref="C1932">
    <cfRule type="duplicateValues" dxfId="2" priority="45790"/>
    <cfRule type="duplicateValues" dxfId="2" priority="43775"/>
    <cfRule type="duplicateValues" dxfId="2" priority="41760"/>
    <cfRule type="duplicateValues" dxfId="2" priority="39745"/>
    <cfRule type="duplicateValues" dxfId="2" priority="37730"/>
    <cfRule type="duplicateValues" dxfId="2" priority="35715"/>
    <cfRule type="duplicateValues" dxfId="2" priority="33700"/>
    <cfRule type="duplicateValues" dxfId="2" priority="31685"/>
    <cfRule type="duplicateValues" dxfId="2" priority="29670"/>
    <cfRule type="duplicateValues" dxfId="3" priority="27655"/>
    <cfRule type="duplicateValues" dxfId="3" priority="25640"/>
  </conditionalFormatting>
  <conditionalFormatting sqref="D1932">
    <cfRule type="duplicateValues" dxfId="2" priority="18331"/>
    <cfRule type="duplicateValues" dxfId="3" priority="16316"/>
    <cfRule type="duplicateValues" dxfId="3" priority="14301"/>
    <cfRule type="duplicateValues" dxfId="2" priority="9914"/>
    <cfRule type="duplicateValues" dxfId="2" priority="7899"/>
    <cfRule type="duplicateValues" dxfId="2" priority="5884"/>
    <cfRule type="duplicateValues" dxfId="2" priority="3869"/>
    <cfRule type="duplicateValues" dxfId="2" priority="1066"/>
  </conditionalFormatting>
  <conditionalFormatting sqref="C1933">
    <cfRule type="duplicateValues" dxfId="2" priority="45789"/>
    <cfRule type="duplicateValues" dxfId="2" priority="43774"/>
    <cfRule type="duplicateValues" dxfId="2" priority="41759"/>
    <cfRule type="duplicateValues" dxfId="2" priority="39744"/>
    <cfRule type="duplicateValues" dxfId="2" priority="37729"/>
    <cfRule type="duplicateValues" dxfId="2" priority="35714"/>
    <cfRule type="duplicateValues" dxfId="2" priority="33699"/>
    <cfRule type="duplicateValues" dxfId="2" priority="31684"/>
    <cfRule type="duplicateValues" dxfId="2" priority="29669"/>
    <cfRule type="duplicateValues" dxfId="3" priority="27654"/>
    <cfRule type="duplicateValues" dxfId="3" priority="25639"/>
  </conditionalFormatting>
  <conditionalFormatting sqref="D1933">
    <cfRule type="duplicateValues" dxfId="2" priority="18330"/>
    <cfRule type="duplicateValues" dxfId="3" priority="16315"/>
    <cfRule type="duplicateValues" dxfId="3" priority="14300"/>
    <cfRule type="duplicateValues" dxfId="2" priority="9913"/>
    <cfRule type="duplicateValues" dxfId="2" priority="7898"/>
    <cfRule type="duplicateValues" dxfId="2" priority="5883"/>
    <cfRule type="duplicateValues" dxfId="2" priority="3868"/>
    <cfRule type="duplicateValues" dxfId="2" priority="1065"/>
  </conditionalFormatting>
  <conditionalFormatting sqref="C1934">
    <cfRule type="duplicateValues" dxfId="2" priority="45788"/>
    <cfRule type="duplicateValues" dxfId="2" priority="43773"/>
    <cfRule type="duplicateValues" dxfId="2" priority="41758"/>
    <cfRule type="duplicateValues" dxfId="2" priority="39743"/>
    <cfRule type="duplicateValues" dxfId="2" priority="37728"/>
    <cfRule type="duplicateValues" dxfId="2" priority="35713"/>
    <cfRule type="duplicateValues" dxfId="2" priority="33698"/>
    <cfRule type="duplicateValues" dxfId="2" priority="31683"/>
    <cfRule type="duplicateValues" dxfId="2" priority="29668"/>
    <cfRule type="duplicateValues" dxfId="3" priority="27653"/>
    <cfRule type="duplicateValues" dxfId="3" priority="25638"/>
  </conditionalFormatting>
  <conditionalFormatting sqref="D1934">
    <cfRule type="duplicateValues" dxfId="2" priority="18329"/>
    <cfRule type="duplicateValues" dxfId="3" priority="16314"/>
    <cfRule type="duplicateValues" dxfId="3" priority="14299"/>
    <cfRule type="duplicateValues" dxfId="2" priority="9912"/>
    <cfRule type="duplicateValues" dxfId="2" priority="7897"/>
    <cfRule type="duplicateValues" dxfId="2" priority="5882"/>
    <cfRule type="duplicateValues" dxfId="2" priority="3867"/>
    <cfRule type="duplicateValues" dxfId="2" priority="1064"/>
  </conditionalFormatting>
  <conditionalFormatting sqref="C1935">
    <cfRule type="duplicateValues" dxfId="2" priority="45787"/>
    <cfRule type="duplicateValues" dxfId="2" priority="43772"/>
    <cfRule type="duplicateValues" dxfId="2" priority="41757"/>
    <cfRule type="duplicateValues" dxfId="2" priority="39742"/>
    <cfRule type="duplicateValues" dxfId="2" priority="37727"/>
    <cfRule type="duplicateValues" dxfId="2" priority="35712"/>
    <cfRule type="duplicateValues" dxfId="2" priority="33697"/>
    <cfRule type="duplicateValues" dxfId="2" priority="31682"/>
    <cfRule type="duplicateValues" dxfId="2" priority="29667"/>
    <cfRule type="duplicateValues" dxfId="3" priority="27652"/>
    <cfRule type="duplicateValues" dxfId="3" priority="25637"/>
  </conditionalFormatting>
  <conditionalFormatting sqref="D1935">
    <cfRule type="duplicateValues" dxfId="2" priority="18328"/>
    <cfRule type="duplicateValues" dxfId="3" priority="16313"/>
    <cfRule type="duplicateValues" dxfId="3" priority="14298"/>
    <cfRule type="duplicateValues" dxfId="2" priority="9911"/>
    <cfRule type="duplicateValues" dxfId="2" priority="7896"/>
    <cfRule type="duplicateValues" dxfId="2" priority="5881"/>
    <cfRule type="duplicateValues" dxfId="2" priority="3866"/>
    <cfRule type="duplicateValues" dxfId="2" priority="1063"/>
  </conditionalFormatting>
  <conditionalFormatting sqref="C1936">
    <cfRule type="duplicateValues" dxfId="2" priority="45786"/>
    <cfRule type="duplicateValues" dxfId="2" priority="43771"/>
    <cfRule type="duplicateValues" dxfId="2" priority="41756"/>
    <cfRule type="duplicateValues" dxfId="2" priority="39741"/>
    <cfRule type="duplicateValues" dxfId="2" priority="37726"/>
    <cfRule type="duplicateValues" dxfId="2" priority="35711"/>
    <cfRule type="duplicateValues" dxfId="2" priority="33696"/>
    <cfRule type="duplicateValues" dxfId="2" priority="31681"/>
    <cfRule type="duplicateValues" dxfId="2" priority="29666"/>
    <cfRule type="duplicateValues" dxfId="3" priority="27651"/>
    <cfRule type="duplicateValues" dxfId="3" priority="25636"/>
  </conditionalFormatting>
  <conditionalFormatting sqref="D1936">
    <cfRule type="duplicateValues" dxfId="2" priority="18327"/>
    <cfRule type="duplicateValues" dxfId="3" priority="16312"/>
    <cfRule type="duplicateValues" dxfId="3" priority="14297"/>
    <cfRule type="duplicateValues" dxfId="2" priority="9910"/>
    <cfRule type="duplicateValues" dxfId="2" priority="7895"/>
    <cfRule type="duplicateValues" dxfId="2" priority="5880"/>
    <cfRule type="duplicateValues" dxfId="2" priority="3865"/>
    <cfRule type="duplicateValues" dxfId="2" priority="1062"/>
  </conditionalFormatting>
  <conditionalFormatting sqref="C1937">
    <cfRule type="duplicateValues" dxfId="2" priority="45785"/>
    <cfRule type="duplicateValues" dxfId="2" priority="43770"/>
    <cfRule type="duplicateValues" dxfId="2" priority="41755"/>
    <cfRule type="duplicateValues" dxfId="2" priority="39740"/>
    <cfRule type="duplicateValues" dxfId="2" priority="37725"/>
    <cfRule type="duplicateValues" dxfId="2" priority="35710"/>
    <cfRule type="duplicateValues" dxfId="2" priority="33695"/>
    <cfRule type="duplicateValues" dxfId="2" priority="31680"/>
    <cfRule type="duplicateValues" dxfId="2" priority="29665"/>
    <cfRule type="duplicateValues" dxfId="3" priority="27650"/>
    <cfRule type="duplicateValues" dxfId="3" priority="25635"/>
  </conditionalFormatting>
  <conditionalFormatting sqref="D1937">
    <cfRule type="duplicateValues" dxfId="2" priority="18326"/>
    <cfRule type="duplicateValues" dxfId="3" priority="16311"/>
    <cfRule type="duplicateValues" dxfId="3" priority="14296"/>
    <cfRule type="duplicateValues" dxfId="2" priority="9909"/>
    <cfRule type="duplicateValues" dxfId="2" priority="7894"/>
    <cfRule type="duplicateValues" dxfId="2" priority="5879"/>
    <cfRule type="duplicateValues" dxfId="2" priority="3864"/>
    <cfRule type="duplicateValues" dxfId="2" priority="1061"/>
  </conditionalFormatting>
  <conditionalFormatting sqref="C1938">
    <cfRule type="duplicateValues" dxfId="2" priority="45784"/>
    <cfRule type="duplicateValues" dxfId="2" priority="43769"/>
    <cfRule type="duplicateValues" dxfId="2" priority="41754"/>
    <cfRule type="duplicateValues" dxfId="2" priority="39739"/>
    <cfRule type="duplicateValues" dxfId="2" priority="37724"/>
    <cfRule type="duplicateValues" dxfId="2" priority="35709"/>
    <cfRule type="duplicateValues" dxfId="2" priority="33694"/>
    <cfRule type="duplicateValues" dxfId="2" priority="31679"/>
    <cfRule type="duplicateValues" dxfId="2" priority="29664"/>
    <cfRule type="duplicateValues" dxfId="3" priority="27649"/>
    <cfRule type="duplicateValues" dxfId="3" priority="25634"/>
  </conditionalFormatting>
  <conditionalFormatting sqref="D1938">
    <cfRule type="duplicateValues" dxfId="2" priority="18325"/>
    <cfRule type="duplicateValues" dxfId="3" priority="16310"/>
    <cfRule type="duplicateValues" dxfId="3" priority="14295"/>
    <cfRule type="duplicateValues" dxfId="2" priority="9908"/>
    <cfRule type="duplicateValues" dxfId="2" priority="7893"/>
    <cfRule type="duplicateValues" dxfId="2" priority="5878"/>
    <cfRule type="duplicateValues" dxfId="2" priority="3863"/>
    <cfRule type="duplicateValues" dxfId="2" priority="1060"/>
  </conditionalFormatting>
  <conditionalFormatting sqref="C1939">
    <cfRule type="duplicateValues" dxfId="2" priority="45783"/>
    <cfRule type="duplicateValues" dxfId="2" priority="43768"/>
    <cfRule type="duplicateValues" dxfId="2" priority="41753"/>
    <cfRule type="duplicateValues" dxfId="2" priority="39738"/>
    <cfRule type="duplicateValues" dxfId="2" priority="37723"/>
    <cfRule type="duplicateValues" dxfId="2" priority="35708"/>
    <cfRule type="duplicateValues" dxfId="2" priority="33693"/>
    <cfRule type="duplicateValues" dxfId="2" priority="31678"/>
    <cfRule type="duplicateValues" dxfId="2" priority="29663"/>
    <cfRule type="duplicateValues" dxfId="3" priority="27648"/>
    <cfRule type="duplicateValues" dxfId="3" priority="25633"/>
  </conditionalFormatting>
  <conditionalFormatting sqref="D1939">
    <cfRule type="duplicateValues" dxfId="2" priority="18324"/>
    <cfRule type="duplicateValues" dxfId="3" priority="16309"/>
    <cfRule type="duplicateValues" dxfId="3" priority="14294"/>
    <cfRule type="duplicateValues" dxfId="2" priority="9907"/>
    <cfRule type="duplicateValues" dxfId="2" priority="7892"/>
    <cfRule type="duplicateValues" dxfId="2" priority="5877"/>
    <cfRule type="duplicateValues" dxfId="2" priority="3862"/>
    <cfRule type="duplicateValues" dxfId="2" priority="1059"/>
  </conditionalFormatting>
  <conditionalFormatting sqref="C1940">
    <cfRule type="duplicateValues" dxfId="2" priority="45782"/>
    <cfRule type="duplicateValues" dxfId="2" priority="43767"/>
    <cfRule type="duplicateValues" dxfId="2" priority="41752"/>
    <cfRule type="duplicateValues" dxfId="2" priority="39737"/>
    <cfRule type="duplicateValues" dxfId="2" priority="37722"/>
    <cfRule type="duplicateValues" dxfId="2" priority="35707"/>
    <cfRule type="duplicateValues" dxfId="2" priority="33692"/>
    <cfRule type="duplicateValues" dxfId="2" priority="31677"/>
    <cfRule type="duplicateValues" dxfId="2" priority="29662"/>
    <cfRule type="duplicateValues" dxfId="3" priority="27647"/>
    <cfRule type="duplicateValues" dxfId="3" priority="25632"/>
  </conditionalFormatting>
  <conditionalFormatting sqref="D1940">
    <cfRule type="duplicateValues" dxfId="2" priority="18323"/>
    <cfRule type="duplicateValues" dxfId="3" priority="16308"/>
    <cfRule type="duplicateValues" dxfId="3" priority="14293"/>
    <cfRule type="duplicateValues" dxfId="2" priority="9906"/>
    <cfRule type="duplicateValues" dxfId="2" priority="7891"/>
    <cfRule type="duplicateValues" dxfId="2" priority="5876"/>
    <cfRule type="duplicateValues" dxfId="2" priority="3861"/>
    <cfRule type="duplicateValues" dxfId="2" priority="1058"/>
  </conditionalFormatting>
  <conditionalFormatting sqref="C1941">
    <cfRule type="duplicateValues" dxfId="2" priority="45781"/>
    <cfRule type="duplicateValues" dxfId="2" priority="43766"/>
    <cfRule type="duplicateValues" dxfId="2" priority="41751"/>
    <cfRule type="duplicateValues" dxfId="2" priority="39736"/>
    <cfRule type="duplicateValues" dxfId="2" priority="37721"/>
    <cfRule type="duplicateValues" dxfId="2" priority="35706"/>
    <cfRule type="duplicateValues" dxfId="2" priority="33691"/>
    <cfRule type="duplicateValues" dxfId="2" priority="31676"/>
    <cfRule type="duplicateValues" dxfId="2" priority="29661"/>
    <cfRule type="duplicateValues" dxfId="3" priority="27646"/>
    <cfRule type="duplicateValues" dxfId="3" priority="25631"/>
  </conditionalFormatting>
  <conditionalFormatting sqref="D1941">
    <cfRule type="duplicateValues" dxfId="2" priority="18322"/>
    <cfRule type="duplicateValues" dxfId="3" priority="16307"/>
    <cfRule type="duplicateValues" dxfId="3" priority="14292"/>
    <cfRule type="duplicateValues" dxfId="2" priority="9905"/>
    <cfRule type="duplicateValues" dxfId="2" priority="7890"/>
    <cfRule type="duplicateValues" dxfId="2" priority="5875"/>
    <cfRule type="duplicateValues" dxfId="2" priority="3860"/>
    <cfRule type="duplicateValues" dxfId="2" priority="1057"/>
  </conditionalFormatting>
  <conditionalFormatting sqref="C1942">
    <cfRule type="duplicateValues" dxfId="2" priority="45780"/>
    <cfRule type="duplicateValues" dxfId="2" priority="43765"/>
    <cfRule type="duplicateValues" dxfId="2" priority="41750"/>
    <cfRule type="duplicateValues" dxfId="2" priority="39735"/>
    <cfRule type="duplicateValues" dxfId="2" priority="37720"/>
    <cfRule type="duplicateValues" dxfId="2" priority="35705"/>
    <cfRule type="duplicateValues" dxfId="2" priority="33690"/>
    <cfRule type="duplicateValues" dxfId="2" priority="31675"/>
    <cfRule type="duplicateValues" dxfId="2" priority="29660"/>
    <cfRule type="duplicateValues" dxfId="3" priority="27645"/>
    <cfRule type="duplicateValues" dxfId="3" priority="25630"/>
  </conditionalFormatting>
  <conditionalFormatting sqref="D1942">
    <cfRule type="duplicateValues" dxfId="2" priority="18321"/>
    <cfRule type="duplicateValues" dxfId="3" priority="16306"/>
    <cfRule type="duplicateValues" dxfId="3" priority="14291"/>
    <cfRule type="duplicateValues" dxfId="2" priority="9904"/>
    <cfRule type="duplicateValues" dxfId="2" priority="7889"/>
    <cfRule type="duplicateValues" dxfId="2" priority="5874"/>
    <cfRule type="duplicateValues" dxfId="2" priority="3859"/>
    <cfRule type="duplicateValues" dxfId="2" priority="1056"/>
  </conditionalFormatting>
  <conditionalFormatting sqref="C1943">
    <cfRule type="duplicateValues" dxfId="2" priority="45779"/>
    <cfRule type="duplicateValues" dxfId="2" priority="43764"/>
    <cfRule type="duplicateValues" dxfId="2" priority="41749"/>
    <cfRule type="duplicateValues" dxfId="2" priority="39734"/>
    <cfRule type="duplicateValues" dxfId="2" priority="37719"/>
    <cfRule type="duplicateValues" dxfId="2" priority="35704"/>
    <cfRule type="duplicateValues" dxfId="2" priority="33689"/>
    <cfRule type="duplicateValues" dxfId="2" priority="31674"/>
    <cfRule type="duplicateValues" dxfId="2" priority="29659"/>
    <cfRule type="duplicateValues" dxfId="3" priority="27644"/>
    <cfRule type="duplicateValues" dxfId="3" priority="25629"/>
  </conditionalFormatting>
  <conditionalFormatting sqref="D1943">
    <cfRule type="duplicateValues" dxfId="2" priority="18320"/>
    <cfRule type="duplicateValues" dxfId="3" priority="16305"/>
    <cfRule type="duplicateValues" dxfId="3" priority="14290"/>
    <cfRule type="duplicateValues" dxfId="2" priority="9903"/>
    <cfRule type="duplicateValues" dxfId="2" priority="7888"/>
    <cfRule type="duplicateValues" dxfId="2" priority="5873"/>
    <cfRule type="duplicateValues" dxfId="2" priority="3858"/>
    <cfRule type="duplicateValues" dxfId="2" priority="1055"/>
  </conditionalFormatting>
  <conditionalFormatting sqref="C1944">
    <cfRule type="duplicateValues" dxfId="2" priority="45778"/>
    <cfRule type="duplicateValues" dxfId="2" priority="43763"/>
    <cfRule type="duplicateValues" dxfId="2" priority="41748"/>
    <cfRule type="duplicateValues" dxfId="2" priority="39733"/>
    <cfRule type="duplicateValues" dxfId="2" priority="37718"/>
    <cfRule type="duplicateValues" dxfId="2" priority="35703"/>
    <cfRule type="duplicateValues" dxfId="2" priority="33688"/>
    <cfRule type="duplicateValues" dxfId="2" priority="31673"/>
    <cfRule type="duplicateValues" dxfId="2" priority="29658"/>
    <cfRule type="duplicateValues" dxfId="3" priority="27643"/>
    <cfRule type="duplicateValues" dxfId="3" priority="25628"/>
  </conditionalFormatting>
  <conditionalFormatting sqref="D1944">
    <cfRule type="duplicateValues" dxfId="2" priority="18319"/>
    <cfRule type="duplicateValues" dxfId="3" priority="16304"/>
    <cfRule type="duplicateValues" dxfId="3" priority="14289"/>
    <cfRule type="duplicateValues" dxfId="2" priority="9902"/>
    <cfRule type="duplicateValues" dxfId="2" priority="7887"/>
    <cfRule type="duplicateValues" dxfId="2" priority="5872"/>
    <cfRule type="duplicateValues" dxfId="2" priority="3857"/>
    <cfRule type="duplicateValues" dxfId="2" priority="1054"/>
  </conditionalFormatting>
  <conditionalFormatting sqref="C1945">
    <cfRule type="duplicateValues" dxfId="2" priority="45777"/>
    <cfRule type="duplicateValues" dxfId="2" priority="43762"/>
    <cfRule type="duplicateValues" dxfId="2" priority="41747"/>
    <cfRule type="duplicateValues" dxfId="2" priority="39732"/>
    <cfRule type="duplicateValues" dxfId="2" priority="37717"/>
    <cfRule type="duplicateValues" dxfId="2" priority="35702"/>
    <cfRule type="duplicateValues" dxfId="2" priority="33687"/>
    <cfRule type="duplicateValues" dxfId="2" priority="31672"/>
    <cfRule type="duplicateValues" dxfId="2" priority="29657"/>
    <cfRule type="duplicateValues" dxfId="3" priority="27642"/>
    <cfRule type="duplicateValues" dxfId="3" priority="25627"/>
  </conditionalFormatting>
  <conditionalFormatting sqref="D1945">
    <cfRule type="duplicateValues" dxfId="2" priority="18318"/>
    <cfRule type="duplicateValues" dxfId="3" priority="16303"/>
    <cfRule type="duplicateValues" dxfId="3" priority="14288"/>
    <cfRule type="duplicateValues" dxfId="2" priority="9901"/>
    <cfRule type="duplicateValues" dxfId="2" priority="7886"/>
    <cfRule type="duplicateValues" dxfId="2" priority="5871"/>
    <cfRule type="duplicateValues" dxfId="2" priority="3856"/>
    <cfRule type="duplicateValues" dxfId="2" priority="1053"/>
  </conditionalFormatting>
  <conditionalFormatting sqref="C1946">
    <cfRule type="duplicateValues" dxfId="2" priority="45776"/>
    <cfRule type="duplicateValues" dxfId="2" priority="43761"/>
    <cfRule type="duplicateValues" dxfId="2" priority="41746"/>
    <cfRule type="duplicateValues" dxfId="2" priority="39731"/>
    <cfRule type="duplicateValues" dxfId="2" priority="37716"/>
    <cfRule type="duplicateValues" dxfId="2" priority="35701"/>
    <cfRule type="duplicateValues" dxfId="2" priority="33686"/>
    <cfRule type="duplicateValues" dxfId="2" priority="31671"/>
    <cfRule type="duplicateValues" dxfId="2" priority="29656"/>
    <cfRule type="duplicateValues" dxfId="3" priority="27641"/>
    <cfRule type="duplicateValues" dxfId="3" priority="25626"/>
  </conditionalFormatting>
  <conditionalFormatting sqref="D1946">
    <cfRule type="duplicateValues" dxfId="2" priority="18317"/>
    <cfRule type="duplicateValues" dxfId="3" priority="16302"/>
    <cfRule type="duplicateValues" dxfId="3" priority="14287"/>
    <cfRule type="duplicateValues" dxfId="2" priority="9900"/>
    <cfRule type="duplicateValues" dxfId="2" priority="7885"/>
    <cfRule type="duplicateValues" dxfId="2" priority="5870"/>
    <cfRule type="duplicateValues" dxfId="2" priority="3855"/>
    <cfRule type="duplicateValues" dxfId="2" priority="1052"/>
  </conditionalFormatting>
  <conditionalFormatting sqref="C1947">
    <cfRule type="duplicateValues" dxfId="2" priority="45775"/>
    <cfRule type="duplicateValues" dxfId="2" priority="43760"/>
    <cfRule type="duplicateValues" dxfId="2" priority="41745"/>
    <cfRule type="duplicateValues" dxfId="2" priority="39730"/>
    <cfRule type="duplicateValues" dxfId="2" priority="37715"/>
    <cfRule type="duplicateValues" dxfId="2" priority="35700"/>
    <cfRule type="duplicateValues" dxfId="2" priority="33685"/>
    <cfRule type="duplicateValues" dxfId="2" priority="31670"/>
    <cfRule type="duplicateValues" dxfId="2" priority="29655"/>
    <cfRule type="duplicateValues" dxfId="3" priority="27640"/>
    <cfRule type="duplicateValues" dxfId="3" priority="25625"/>
  </conditionalFormatting>
  <conditionalFormatting sqref="D1947">
    <cfRule type="duplicateValues" dxfId="2" priority="18316"/>
    <cfRule type="duplicateValues" dxfId="3" priority="16301"/>
    <cfRule type="duplicateValues" dxfId="3" priority="14286"/>
    <cfRule type="duplicateValues" dxfId="2" priority="9899"/>
    <cfRule type="duplicateValues" dxfId="2" priority="7884"/>
    <cfRule type="duplicateValues" dxfId="2" priority="5869"/>
    <cfRule type="duplicateValues" dxfId="2" priority="3854"/>
    <cfRule type="duplicateValues" dxfId="2" priority="1051"/>
  </conditionalFormatting>
  <conditionalFormatting sqref="C1948">
    <cfRule type="duplicateValues" dxfId="2" priority="45774"/>
    <cfRule type="duplicateValues" dxfId="2" priority="43759"/>
    <cfRule type="duplicateValues" dxfId="2" priority="41744"/>
    <cfRule type="duplicateValues" dxfId="2" priority="39729"/>
    <cfRule type="duplicateValues" dxfId="2" priority="37714"/>
    <cfRule type="duplicateValues" dxfId="2" priority="35699"/>
    <cfRule type="duplicateValues" dxfId="2" priority="33684"/>
    <cfRule type="duplicateValues" dxfId="2" priority="31669"/>
    <cfRule type="duplicateValues" dxfId="2" priority="29654"/>
    <cfRule type="duplicateValues" dxfId="3" priority="27639"/>
    <cfRule type="duplicateValues" dxfId="3" priority="25624"/>
  </conditionalFormatting>
  <conditionalFormatting sqref="D1948">
    <cfRule type="duplicateValues" dxfId="2" priority="18315"/>
    <cfRule type="duplicateValues" dxfId="3" priority="16300"/>
    <cfRule type="duplicateValues" dxfId="3" priority="14285"/>
    <cfRule type="duplicateValues" dxfId="2" priority="9898"/>
    <cfRule type="duplicateValues" dxfId="2" priority="7883"/>
    <cfRule type="duplicateValues" dxfId="2" priority="5868"/>
    <cfRule type="duplicateValues" dxfId="2" priority="3853"/>
    <cfRule type="duplicateValues" dxfId="2" priority="1050"/>
  </conditionalFormatting>
  <conditionalFormatting sqref="C1949">
    <cfRule type="duplicateValues" dxfId="2" priority="45773"/>
    <cfRule type="duplicateValues" dxfId="2" priority="43758"/>
    <cfRule type="duplicateValues" dxfId="2" priority="41743"/>
    <cfRule type="duplicateValues" dxfId="2" priority="39728"/>
    <cfRule type="duplicateValues" dxfId="2" priority="37713"/>
    <cfRule type="duplicateValues" dxfId="2" priority="35698"/>
    <cfRule type="duplicateValues" dxfId="2" priority="33683"/>
    <cfRule type="duplicateValues" dxfId="2" priority="31668"/>
    <cfRule type="duplicateValues" dxfId="2" priority="29653"/>
    <cfRule type="duplicateValues" dxfId="3" priority="27638"/>
    <cfRule type="duplicateValues" dxfId="3" priority="25623"/>
  </conditionalFormatting>
  <conditionalFormatting sqref="D1949">
    <cfRule type="duplicateValues" dxfId="2" priority="18314"/>
    <cfRule type="duplicateValues" dxfId="3" priority="16299"/>
    <cfRule type="duplicateValues" dxfId="3" priority="14284"/>
    <cfRule type="duplicateValues" dxfId="2" priority="9897"/>
    <cfRule type="duplicateValues" dxfId="2" priority="7882"/>
    <cfRule type="duplicateValues" dxfId="2" priority="5867"/>
    <cfRule type="duplicateValues" dxfId="2" priority="3852"/>
    <cfRule type="duplicateValues" dxfId="2" priority="1049"/>
  </conditionalFormatting>
  <conditionalFormatting sqref="C1950">
    <cfRule type="duplicateValues" dxfId="2" priority="45772"/>
    <cfRule type="duplicateValues" dxfId="2" priority="43757"/>
    <cfRule type="duplicateValues" dxfId="2" priority="41742"/>
    <cfRule type="duplicateValues" dxfId="2" priority="39727"/>
    <cfRule type="duplicateValues" dxfId="2" priority="37712"/>
    <cfRule type="duplicateValues" dxfId="2" priority="35697"/>
    <cfRule type="duplicateValues" dxfId="2" priority="33682"/>
    <cfRule type="duplicateValues" dxfId="2" priority="31667"/>
    <cfRule type="duplicateValues" dxfId="2" priority="29652"/>
    <cfRule type="duplicateValues" dxfId="3" priority="27637"/>
    <cfRule type="duplicateValues" dxfId="3" priority="25622"/>
  </conditionalFormatting>
  <conditionalFormatting sqref="D1950">
    <cfRule type="duplicateValues" dxfId="2" priority="18313"/>
    <cfRule type="duplicateValues" dxfId="3" priority="16298"/>
    <cfRule type="duplicateValues" dxfId="3" priority="14283"/>
    <cfRule type="duplicateValues" dxfId="2" priority="9896"/>
    <cfRule type="duplicateValues" dxfId="2" priority="7881"/>
    <cfRule type="duplicateValues" dxfId="2" priority="5866"/>
    <cfRule type="duplicateValues" dxfId="2" priority="3851"/>
    <cfRule type="duplicateValues" dxfId="2" priority="1048"/>
  </conditionalFormatting>
  <conditionalFormatting sqref="C1951">
    <cfRule type="duplicateValues" dxfId="2" priority="45771"/>
    <cfRule type="duplicateValues" dxfId="2" priority="43756"/>
    <cfRule type="duplicateValues" dxfId="2" priority="41741"/>
    <cfRule type="duplicateValues" dxfId="2" priority="39726"/>
    <cfRule type="duplicateValues" dxfId="2" priority="37711"/>
    <cfRule type="duplicateValues" dxfId="2" priority="35696"/>
    <cfRule type="duplicateValues" dxfId="2" priority="33681"/>
    <cfRule type="duplicateValues" dxfId="2" priority="31666"/>
    <cfRule type="duplicateValues" dxfId="2" priority="29651"/>
    <cfRule type="duplicateValues" dxfId="3" priority="27636"/>
    <cfRule type="duplicateValues" dxfId="3" priority="25621"/>
  </conditionalFormatting>
  <conditionalFormatting sqref="D1951">
    <cfRule type="duplicateValues" dxfId="2" priority="18312"/>
    <cfRule type="duplicateValues" dxfId="3" priority="16297"/>
    <cfRule type="duplicateValues" dxfId="3" priority="14282"/>
    <cfRule type="duplicateValues" dxfId="2" priority="9895"/>
    <cfRule type="duplicateValues" dxfId="2" priority="7880"/>
    <cfRule type="duplicateValues" dxfId="2" priority="5865"/>
    <cfRule type="duplicateValues" dxfId="2" priority="3850"/>
    <cfRule type="duplicateValues" dxfId="2" priority="1047"/>
  </conditionalFormatting>
  <conditionalFormatting sqref="C1952">
    <cfRule type="duplicateValues" dxfId="2" priority="45770"/>
    <cfRule type="duplicateValues" dxfId="2" priority="43755"/>
    <cfRule type="duplicateValues" dxfId="2" priority="41740"/>
    <cfRule type="duplicateValues" dxfId="2" priority="39725"/>
    <cfRule type="duplicateValues" dxfId="2" priority="37710"/>
    <cfRule type="duplicateValues" dxfId="2" priority="35695"/>
    <cfRule type="duplicateValues" dxfId="2" priority="33680"/>
    <cfRule type="duplicateValues" dxfId="2" priority="31665"/>
    <cfRule type="duplicateValues" dxfId="2" priority="29650"/>
    <cfRule type="duplicateValues" dxfId="3" priority="27635"/>
    <cfRule type="duplicateValues" dxfId="3" priority="25620"/>
  </conditionalFormatting>
  <conditionalFormatting sqref="D1952">
    <cfRule type="duplicateValues" dxfId="2" priority="18311"/>
    <cfRule type="duplicateValues" dxfId="3" priority="16296"/>
    <cfRule type="duplicateValues" dxfId="3" priority="14281"/>
    <cfRule type="duplicateValues" dxfId="2" priority="9894"/>
    <cfRule type="duplicateValues" dxfId="2" priority="7879"/>
    <cfRule type="duplicateValues" dxfId="2" priority="5864"/>
    <cfRule type="duplicateValues" dxfId="2" priority="3849"/>
    <cfRule type="duplicateValues" dxfId="2" priority="1046"/>
  </conditionalFormatting>
  <conditionalFormatting sqref="C1953">
    <cfRule type="duplicateValues" dxfId="2" priority="45769"/>
    <cfRule type="duplicateValues" dxfId="2" priority="43754"/>
    <cfRule type="duplicateValues" dxfId="2" priority="41739"/>
    <cfRule type="duplicateValues" dxfId="2" priority="39724"/>
    <cfRule type="duplicateValues" dxfId="2" priority="37709"/>
    <cfRule type="duplicateValues" dxfId="2" priority="35694"/>
    <cfRule type="duplicateValues" dxfId="2" priority="33679"/>
    <cfRule type="duplicateValues" dxfId="2" priority="31664"/>
    <cfRule type="duplicateValues" dxfId="2" priority="29649"/>
    <cfRule type="duplicateValues" dxfId="3" priority="27634"/>
    <cfRule type="duplicateValues" dxfId="3" priority="25619"/>
  </conditionalFormatting>
  <conditionalFormatting sqref="D1953">
    <cfRule type="duplicateValues" dxfId="2" priority="18310"/>
    <cfRule type="duplicateValues" dxfId="3" priority="16295"/>
    <cfRule type="duplicateValues" dxfId="3" priority="14280"/>
    <cfRule type="duplicateValues" dxfId="2" priority="9893"/>
    <cfRule type="duplicateValues" dxfId="2" priority="7878"/>
    <cfRule type="duplicateValues" dxfId="2" priority="5863"/>
    <cfRule type="duplicateValues" dxfId="2" priority="3848"/>
    <cfRule type="duplicateValues" dxfId="2" priority="1045"/>
  </conditionalFormatting>
  <conditionalFormatting sqref="C1954">
    <cfRule type="duplicateValues" dxfId="2" priority="45768"/>
    <cfRule type="duplicateValues" dxfId="2" priority="43753"/>
    <cfRule type="duplicateValues" dxfId="2" priority="41738"/>
    <cfRule type="duplicateValues" dxfId="2" priority="39723"/>
    <cfRule type="duplicateValues" dxfId="2" priority="37708"/>
    <cfRule type="duplicateValues" dxfId="2" priority="35693"/>
    <cfRule type="duplicateValues" dxfId="2" priority="33678"/>
    <cfRule type="duplicateValues" dxfId="2" priority="31663"/>
    <cfRule type="duplicateValues" dxfId="2" priority="29648"/>
    <cfRule type="duplicateValues" dxfId="3" priority="27633"/>
    <cfRule type="duplicateValues" dxfId="3" priority="25618"/>
  </conditionalFormatting>
  <conditionalFormatting sqref="D1954">
    <cfRule type="duplicateValues" dxfId="2" priority="18309"/>
    <cfRule type="duplicateValues" dxfId="3" priority="16294"/>
    <cfRule type="duplicateValues" dxfId="3" priority="14279"/>
    <cfRule type="duplicateValues" dxfId="2" priority="9892"/>
    <cfRule type="duplicateValues" dxfId="2" priority="7877"/>
    <cfRule type="duplicateValues" dxfId="2" priority="5862"/>
    <cfRule type="duplicateValues" dxfId="2" priority="3847"/>
    <cfRule type="duplicateValues" dxfId="2" priority="1044"/>
  </conditionalFormatting>
  <conditionalFormatting sqref="C1955">
    <cfRule type="duplicateValues" dxfId="2" priority="45767"/>
    <cfRule type="duplicateValues" dxfId="2" priority="43752"/>
    <cfRule type="duplicateValues" dxfId="2" priority="41737"/>
    <cfRule type="duplicateValues" dxfId="2" priority="39722"/>
    <cfRule type="duplicateValues" dxfId="2" priority="37707"/>
    <cfRule type="duplicateValues" dxfId="2" priority="35692"/>
    <cfRule type="duplicateValues" dxfId="2" priority="33677"/>
    <cfRule type="duplicateValues" dxfId="2" priority="31662"/>
    <cfRule type="duplicateValues" dxfId="2" priority="29647"/>
    <cfRule type="duplicateValues" dxfId="3" priority="27632"/>
    <cfRule type="duplicateValues" dxfId="3" priority="25617"/>
  </conditionalFormatting>
  <conditionalFormatting sqref="D1955">
    <cfRule type="duplicateValues" dxfId="2" priority="18308"/>
    <cfRule type="duplicateValues" dxfId="3" priority="16293"/>
    <cfRule type="duplicateValues" dxfId="3" priority="14278"/>
    <cfRule type="duplicateValues" dxfId="2" priority="9891"/>
    <cfRule type="duplicateValues" dxfId="2" priority="7876"/>
    <cfRule type="duplicateValues" dxfId="2" priority="5861"/>
    <cfRule type="duplicateValues" dxfId="2" priority="3846"/>
    <cfRule type="duplicateValues" dxfId="2" priority="1043"/>
  </conditionalFormatting>
  <conditionalFormatting sqref="C1956">
    <cfRule type="duplicateValues" dxfId="2" priority="45766"/>
    <cfRule type="duplicateValues" dxfId="2" priority="43751"/>
    <cfRule type="duplicateValues" dxfId="2" priority="41736"/>
    <cfRule type="duplicateValues" dxfId="2" priority="39721"/>
    <cfRule type="duplicateValues" dxfId="2" priority="37706"/>
    <cfRule type="duplicateValues" dxfId="2" priority="35691"/>
    <cfRule type="duplicateValues" dxfId="2" priority="33676"/>
    <cfRule type="duplicateValues" dxfId="2" priority="31661"/>
    <cfRule type="duplicateValues" dxfId="2" priority="29646"/>
    <cfRule type="duplicateValues" dxfId="3" priority="27631"/>
    <cfRule type="duplicateValues" dxfId="3" priority="25616"/>
  </conditionalFormatting>
  <conditionalFormatting sqref="D1956">
    <cfRule type="duplicateValues" dxfId="2" priority="18307"/>
    <cfRule type="duplicateValues" dxfId="3" priority="16292"/>
    <cfRule type="duplicateValues" dxfId="3" priority="14277"/>
    <cfRule type="duplicateValues" dxfId="2" priority="9890"/>
    <cfRule type="duplicateValues" dxfId="2" priority="7875"/>
    <cfRule type="duplicateValues" dxfId="2" priority="5860"/>
    <cfRule type="duplicateValues" dxfId="2" priority="3845"/>
    <cfRule type="duplicateValues" dxfId="2" priority="1042"/>
  </conditionalFormatting>
  <conditionalFormatting sqref="C1957">
    <cfRule type="duplicateValues" dxfId="2" priority="45765"/>
    <cfRule type="duplicateValues" dxfId="2" priority="43750"/>
    <cfRule type="duplicateValues" dxfId="2" priority="41735"/>
    <cfRule type="duplicateValues" dxfId="2" priority="39720"/>
    <cfRule type="duplicateValues" dxfId="2" priority="37705"/>
    <cfRule type="duplicateValues" dxfId="2" priority="35690"/>
    <cfRule type="duplicateValues" dxfId="2" priority="33675"/>
    <cfRule type="duplicateValues" dxfId="2" priority="31660"/>
    <cfRule type="duplicateValues" dxfId="2" priority="29645"/>
    <cfRule type="duplicateValues" dxfId="3" priority="27630"/>
    <cfRule type="duplicateValues" dxfId="3" priority="25615"/>
  </conditionalFormatting>
  <conditionalFormatting sqref="D1957">
    <cfRule type="duplicateValues" dxfId="2" priority="18306"/>
    <cfRule type="duplicateValues" dxfId="3" priority="16291"/>
    <cfRule type="duplicateValues" dxfId="3" priority="14276"/>
    <cfRule type="duplicateValues" dxfId="2" priority="9889"/>
    <cfRule type="duplicateValues" dxfId="2" priority="7874"/>
    <cfRule type="duplicateValues" dxfId="2" priority="5859"/>
    <cfRule type="duplicateValues" dxfId="2" priority="3844"/>
    <cfRule type="duplicateValues" dxfId="2" priority="1041"/>
  </conditionalFormatting>
  <conditionalFormatting sqref="C1958">
    <cfRule type="duplicateValues" dxfId="2" priority="45764"/>
    <cfRule type="duplicateValues" dxfId="2" priority="43749"/>
    <cfRule type="duplicateValues" dxfId="2" priority="41734"/>
    <cfRule type="duplicateValues" dxfId="2" priority="39719"/>
    <cfRule type="duplicateValues" dxfId="2" priority="37704"/>
    <cfRule type="duplicateValues" dxfId="2" priority="35689"/>
    <cfRule type="duplicateValues" dxfId="2" priority="33674"/>
    <cfRule type="duplicateValues" dxfId="2" priority="31659"/>
    <cfRule type="duplicateValues" dxfId="2" priority="29644"/>
    <cfRule type="duplicateValues" dxfId="3" priority="27629"/>
    <cfRule type="duplicateValues" dxfId="3" priority="25614"/>
  </conditionalFormatting>
  <conditionalFormatting sqref="D1958">
    <cfRule type="duplicateValues" dxfId="2" priority="18305"/>
    <cfRule type="duplicateValues" dxfId="3" priority="16290"/>
    <cfRule type="duplicateValues" dxfId="3" priority="14275"/>
    <cfRule type="duplicateValues" dxfId="2" priority="9888"/>
    <cfRule type="duplicateValues" dxfId="2" priority="7873"/>
    <cfRule type="duplicateValues" dxfId="2" priority="5858"/>
    <cfRule type="duplicateValues" dxfId="2" priority="3843"/>
    <cfRule type="duplicateValues" dxfId="2" priority="1040"/>
  </conditionalFormatting>
  <conditionalFormatting sqref="C1959">
    <cfRule type="duplicateValues" dxfId="2" priority="45763"/>
    <cfRule type="duplicateValues" dxfId="2" priority="43748"/>
    <cfRule type="duplicateValues" dxfId="2" priority="41733"/>
    <cfRule type="duplicateValues" dxfId="2" priority="39718"/>
    <cfRule type="duplicateValues" dxfId="2" priority="37703"/>
    <cfRule type="duplicateValues" dxfId="2" priority="35688"/>
    <cfRule type="duplicateValues" dxfId="2" priority="33673"/>
    <cfRule type="duplicateValues" dxfId="2" priority="31658"/>
    <cfRule type="duplicateValues" dxfId="2" priority="29643"/>
    <cfRule type="duplicateValues" dxfId="3" priority="27628"/>
    <cfRule type="duplicateValues" dxfId="3" priority="25613"/>
  </conditionalFormatting>
  <conditionalFormatting sqref="D1959">
    <cfRule type="duplicateValues" dxfId="2" priority="18304"/>
    <cfRule type="duplicateValues" dxfId="3" priority="16289"/>
    <cfRule type="duplicateValues" dxfId="3" priority="14274"/>
    <cfRule type="duplicateValues" dxfId="2" priority="9887"/>
    <cfRule type="duplicateValues" dxfId="2" priority="7872"/>
    <cfRule type="duplicateValues" dxfId="2" priority="5857"/>
    <cfRule type="duplicateValues" dxfId="2" priority="3842"/>
    <cfRule type="duplicateValues" dxfId="2" priority="1039"/>
  </conditionalFormatting>
  <conditionalFormatting sqref="C1960">
    <cfRule type="duplicateValues" dxfId="2" priority="45762"/>
    <cfRule type="duplicateValues" dxfId="2" priority="43747"/>
    <cfRule type="duplicateValues" dxfId="2" priority="41732"/>
    <cfRule type="duplicateValues" dxfId="2" priority="39717"/>
    <cfRule type="duplicateValues" dxfId="2" priority="37702"/>
    <cfRule type="duplicateValues" dxfId="2" priority="35687"/>
    <cfRule type="duplicateValues" dxfId="2" priority="33672"/>
    <cfRule type="duplicateValues" dxfId="2" priority="31657"/>
    <cfRule type="duplicateValues" dxfId="2" priority="29642"/>
    <cfRule type="duplicateValues" dxfId="3" priority="27627"/>
    <cfRule type="duplicateValues" dxfId="3" priority="25612"/>
  </conditionalFormatting>
  <conditionalFormatting sqref="D1960">
    <cfRule type="duplicateValues" dxfId="2" priority="18303"/>
    <cfRule type="duplicateValues" dxfId="3" priority="16288"/>
    <cfRule type="duplicateValues" dxfId="3" priority="14273"/>
    <cfRule type="duplicateValues" dxfId="2" priority="9886"/>
    <cfRule type="duplicateValues" dxfId="2" priority="7871"/>
    <cfRule type="duplicateValues" dxfId="2" priority="5856"/>
    <cfRule type="duplicateValues" dxfId="2" priority="3841"/>
    <cfRule type="duplicateValues" dxfId="2" priority="1038"/>
  </conditionalFormatting>
  <conditionalFormatting sqref="C1961">
    <cfRule type="duplicateValues" dxfId="2" priority="45761"/>
    <cfRule type="duplicateValues" dxfId="2" priority="43746"/>
    <cfRule type="duplicateValues" dxfId="2" priority="41731"/>
    <cfRule type="duplicateValues" dxfId="2" priority="39716"/>
    <cfRule type="duplicateValues" dxfId="2" priority="37701"/>
    <cfRule type="duplicateValues" dxfId="2" priority="35686"/>
    <cfRule type="duplicateValues" dxfId="2" priority="33671"/>
    <cfRule type="duplicateValues" dxfId="2" priority="31656"/>
    <cfRule type="duplicateValues" dxfId="2" priority="29641"/>
    <cfRule type="duplicateValues" dxfId="3" priority="27626"/>
    <cfRule type="duplicateValues" dxfId="3" priority="25611"/>
  </conditionalFormatting>
  <conditionalFormatting sqref="D1961">
    <cfRule type="duplicateValues" dxfId="2" priority="18302"/>
    <cfRule type="duplicateValues" dxfId="3" priority="16287"/>
    <cfRule type="duplicateValues" dxfId="3" priority="14272"/>
    <cfRule type="duplicateValues" dxfId="2" priority="9885"/>
    <cfRule type="duplicateValues" dxfId="2" priority="7870"/>
    <cfRule type="duplicateValues" dxfId="2" priority="5855"/>
    <cfRule type="duplicateValues" dxfId="2" priority="3840"/>
    <cfRule type="duplicateValues" dxfId="2" priority="1037"/>
  </conditionalFormatting>
  <conditionalFormatting sqref="C1962">
    <cfRule type="duplicateValues" dxfId="2" priority="45760"/>
    <cfRule type="duplicateValues" dxfId="2" priority="43745"/>
    <cfRule type="duplicateValues" dxfId="2" priority="41730"/>
    <cfRule type="duplicateValues" dxfId="2" priority="39715"/>
    <cfRule type="duplicateValues" dxfId="2" priority="37700"/>
    <cfRule type="duplicateValues" dxfId="2" priority="35685"/>
    <cfRule type="duplicateValues" dxfId="2" priority="33670"/>
    <cfRule type="duplicateValues" dxfId="2" priority="31655"/>
    <cfRule type="duplicateValues" dxfId="2" priority="29640"/>
    <cfRule type="duplicateValues" dxfId="3" priority="27625"/>
    <cfRule type="duplicateValues" dxfId="3" priority="25610"/>
  </conditionalFormatting>
  <conditionalFormatting sqref="D1962">
    <cfRule type="duplicateValues" dxfId="2" priority="18301"/>
    <cfRule type="duplicateValues" dxfId="3" priority="16286"/>
    <cfRule type="duplicateValues" dxfId="3" priority="14271"/>
    <cfRule type="duplicateValues" dxfId="2" priority="9884"/>
    <cfRule type="duplicateValues" dxfId="2" priority="7869"/>
    <cfRule type="duplicateValues" dxfId="2" priority="5854"/>
    <cfRule type="duplicateValues" dxfId="2" priority="3839"/>
    <cfRule type="duplicateValues" dxfId="2" priority="1036"/>
  </conditionalFormatting>
  <conditionalFormatting sqref="C1963">
    <cfRule type="duplicateValues" dxfId="2" priority="45759"/>
    <cfRule type="duplicateValues" dxfId="2" priority="43744"/>
    <cfRule type="duplicateValues" dxfId="2" priority="41729"/>
    <cfRule type="duplicateValues" dxfId="2" priority="39714"/>
    <cfRule type="duplicateValues" dxfId="2" priority="37699"/>
    <cfRule type="duplicateValues" dxfId="2" priority="35684"/>
    <cfRule type="duplicateValues" dxfId="2" priority="33669"/>
    <cfRule type="duplicateValues" dxfId="2" priority="31654"/>
    <cfRule type="duplicateValues" dxfId="2" priority="29639"/>
    <cfRule type="duplicateValues" dxfId="3" priority="27624"/>
    <cfRule type="duplicateValues" dxfId="3" priority="25609"/>
  </conditionalFormatting>
  <conditionalFormatting sqref="D1963">
    <cfRule type="duplicateValues" dxfId="2" priority="18300"/>
    <cfRule type="duplicateValues" dxfId="3" priority="16285"/>
    <cfRule type="duplicateValues" dxfId="3" priority="14270"/>
    <cfRule type="duplicateValues" dxfId="2" priority="9883"/>
    <cfRule type="duplicateValues" dxfId="2" priority="7868"/>
    <cfRule type="duplicateValues" dxfId="2" priority="5853"/>
    <cfRule type="duplicateValues" dxfId="2" priority="3838"/>
    <cfRule type="duplicateValues" dxfId="2" priority="1035"/>
  </conditionalFormatting>
  <conditionalFormatting sqref="C1964">
    <cfRule type="duplicateValues" dxfId="2" priority="45758"/>
    <cfRule type="duplicateValues" dxfId="2" priority="43743"/>
    <cfRule type="duplicateValues" dxfId="2" priority="41728"/>
    <cfRule type="duplicateValues" dxfId="2" priority="39713"/>
    <cfRule type="duplicateValues" dxfId="2" priority="37698"/>
    <cfRule type="duplicateValues" dxfId="2" priority="35683"/>
    <cfRule type="duplicateValues" dxfId="2" priority="33668"/>
    <cfRule type="duplicateValues" dxfId="2" priority="31653"/>
    <cfRule type="duplicateValues" dxfId="2" priority="29638"/>
    <cfRule type="duplicateValues" dxfId="3" priority="27623"/>
    <cfRule type="duplicateValues" dxfId="3" priority="25608"/>
  </conditionalFormatting>
  <conditionalFormatting sqref="D1964">
    <cfRule type="duplicateValues" dxfId="2" priority="18299"/>
    <cfRule type="duplicateValues" dxfId="3" priority="16284"/>
    <cfRule type="duplicateValues" dxfId="3" priority="14269"/>
    <cfRule type="duplicateValues" dxfId="2" priority="9882"/>
    <cfRule type="duplicateValues" dxfId="2" priority="7867"/>
    <cfRule type="duplicateValues" dxfId="2" priority="5852"/>
    <cfRule type="duplicateValues" dxfId="2" priority="3837"/>
    <cfRule type="duplicateValues" dxfId="2" priority="1034"/>
  </conditionalFormatting>
  <conditionalFormatting sqref="C1965">
    <cfRule type="duplicateValues" dxfId="2" priority="45757"/>
    <cfRule type="duplicateValues" dxfId="2" priority="43742"/>
    <cfRule type="duplicateValues" dxfId="2" priority="41727"/>
    <cfRule type="duplicateValues" dxfId="2" priority="39712"/>
    <cfRule type="duplicateValues" dxfId="2" priority="37697"/>
    <cfRule type="duplicateValues" dxfId="2" priority="35682"/>
    <cfRule type="duplicateValues" dxfId="2" priority="33667"/>
    <cfRule type="duplicateValues" dxfId="2" priority="31652"/>
    <cfRule type="duplicateValues" dxfId="2" priority="29637"/>
    <cfRule type="duplicateValues" dxfId="3" priority="27622"/>
    <cfRule type="duplicateValues" dxfId="3" priority="25607"/>
  </conditionalFormatting>
  <conditionalFormatting sqref="D1965">
    <cfRule type="duplicateValues" dxfId="2" priority="18298"/>
    <cfRule type="duplicateValues" dxfId="3" priority="16283"/>
    <cfRule type="duplicateValues" dxfId="3" priority="14268"/>
    <cfRule type="duplicateValues" dxfId="2" priority="9881"/>
    <cfRule type="duplicateValues" dxfId="2" priority="7866"/>
    <cfRule type="duplicateValues" dxfId="2" priority="5851"/>
    <cfRule type="duplicateValues" dxfId="2" priority="3836"/>
    <cfRule type="duplicateValues" dxfId="2" priority="1033"/>
  </conditionalFormatting>
  <conditionalFormatting sqref="C1966">
    <cfRule type="duplicateValues" dxfId="2" priority="45756"/>
    <cfRule type="duplicateValues" dxfId="2" priority="43741"/>
    <cfRule type="duplicateValues" dxfId="2" priority="41726"/>
    <cfRule type="duplicateValues" dxfId="2" priority="39711"/>
    <cfRule type="duplicateValues" dxfId="2" priority="37696"/>
    <cfRule type="duplicateValues" dxfId="2" priority="35681"/>
    <cfRule type="duplicateValues" dxfId="2" priority="33666"/>
    <cfRule type="duplicateValues" dxfId="2" priority="31651"/>
    <cfRule type="duplicateValues" dxfId="2" priority="29636"/>
    <cfRule type="duplicateValues" dxfId="3" priority="27621"/>
    <cfRule type="duplicateValues" dxfId="3" priority="25606"/>
  </conditionalFormatting>
  <conditionalFormatting sqref="D1966">
    <cfRule type="duplicateValues" dxfId="2" priority="18297"/>
    <cfRule type="duplicateValues" dxfId="3" priority="16282"/>
    <cfRule type="duplicateValues" dxfId="3" priority="14267"/>
    <cfRule type="duplicateValues" dxfId="2" priority="9880"/>
    <cfRule type="duplicateValues" dxfId="2" priority="7865"/>
    <cfRule type="duplicateValues" dxfId="2" priority="5850"/>
    <cfRule type="duplicateValues" dxfId="2" priority="3835"/>
    <cfRule type="duplicateValues" dxfId="2" priority="1032"/>
  </conditionalFormatting>
  <conditionalFormatting sqref="C1967">
    <cfRule type="duplicateValues" dxfId="2" priority="45755"/>
    <cfRule type="duplicateValues" dxfId="2" priority="43740"/>
    <cfRule type="duplicateValues" dxfId="2" priority="41725"/>
    <cfRule type="duplicateValues" dxfId="2" priority="39710"/>
    <cfRule type="duplicateValues" dxfId="2" priority="37695"/>
    <cfRule type="duplicateValues" dxfId="2" priority="35680"/>
    <cfRule type="duplicateValues" dxfId="2" priority="33665"/>
    <cfRule type="duplicateValues" dxfId="2" priority="31650"/>
    <cfRule type="duplicateValues" dxfId="2" priority="29635"/>
    <cfRule type="duplicateValues" dxfId="3" priority="27620"/>
    <cfRule type="duplicateValues" dxfId="3" priority="25605"/>
  </conditionalFormatting>
  <conditionalFormatting sqref="D1967">
    <cfRule type="duplicateValues" dxfId="2" priority="18296"/>
    <cfRule type="duplicateValues" dxfId="3" priority="16281"/>
    <cfRule type="duplicateValues" dxfId="3" priority="14266"/>
    <cfRule type="duplicateValues" dxfId="2" priority="9879"/>
    <cfRule type="duplicateValues" dxfId="2" priority="7864"/>
    <cfRule type="duplicateValues" dxfId="2" priority="5849"/>
    <cfRule type="duplicateValues" dxfId="2" priority="3834"/>
    <cfRule type="duplicateValues" dxfId="2" priority="1031"/>
  </conditionalFormatting>
  <conditionalFormatting sqref="C1968">
    <cfRule type="duplicateValues" dxfId="2" priority="45754"/>
    <cfRule type="duplicateValues" dxfId="2" priority="43739"/>
    <cfRule type="duplicateValues" dxfId="2" priority="41724"/>
    <cfRule type="duplicateValues" dxfId="2" priority="39709"/>
    <cfRule type="duplicateValues" dxfId="2" priority="37694"/>
    <cfRule type="duplicateValues" dxfId="2" priority="35679"/>
    <cfRule type="duplicateValues" dxfId="2" priority="33664"/>
    <cfRule type="duplicateValues" dxfId="2" priority="31649"/>
    <cfRule type="duplicateValues" dxfId="2" priority="29634"/>
    <cfRule type="duplicateValues" dxfId="3" priority="27619"/>
    <cfRule type="duplicateValues" dxfId="3" priority="25604"/>
  </conditionalFormatting>
  <conditionalFormatting sqref="D1968">
    <cfRule type="duplicateValues" dxfId="2" priority="18295"/>
    <cfRule type="duplicateValues" dxfId="3" priority="16280"/>
    <cfRule type="duplicateValues" dxfId="3" priority="14265"/>
    <cfRule type="duplicateValues" dxfId="2" priority="9878"/>
    <cfRule type="duplicateValues" dxfId="2" priority="7863"/>
    <cfRule type="duplicateValues" dxfId="2" priority="5848"/>
    <cfRule type="duplicateValues" dxfId="2" priority="3833"/>
    <cfRule type="duplicateValues" dxfId="2" priority="1030"/>
  </conditionalFormatting>
  <conditionalFormatting sqref="C1969">
    <cfRule type="duplicateValues" dxfId="2" priority="45753"/>
    <cfRule type="duplicateValues" dxfId="2" priority="43738"/>
    <cfRule type="duplicateValues" dxfId="2" priority="41723"/>
    <cfRule type="duplicateValues" dxfId="2" priority="39708"/>
    <cfRule type="duplicateValues" dxfId="2" priority="37693"/>
    <cfRule type="duplicateValues" dxfId="2" priority="35678"/>
    <cfRule type="duplicateValues" dxfId="2" priority="33663"/>
    <cfRule type="duplicateValues" dxfId="2" priority="31648"/>
    <cfRule type="duplicateValues" dxfId="2" priority="29633"/>
    <cfRule type="duplicateValues" dxfId="3" priority="27618"/>
    <cfRule type="duplicateValues" dxfId="3" priority="25603"/>
  </conditionalFormatting>
  <conditionalFormatting sqref="D1969">
    <cfRule type="duplicateValues" dxfId="2" priority="18294"/>
    <cfRule type="duplicateValues" dxfId="3" priority="16279"/>
    <cfRule type="duplicateValues" dxfId="3" priority="14264"/>
    <cfRule type="duplicateValues" dxfId="2" priority="9877"/>
    <cfRule type="duplicateValues" dxfId="2" priority="7862"/>
    <cfRule type="duplicateValues" dxfId="2" priority="5847"/>
    <cfRule type="duplicateValues" dxfId="2" priority="3832"/>
    <cfRule type="duplicateValues" dxfId="2" priority="1029"/>
  </conditionalFormatting>
  <conditionalFormatting sqref="C1970">
    <cfRule type="duplicateValues" dxfId="2" priority="45752"/>
    <cfRule type="duplicateValues" dxfId="2" priority="43737"/>
    <cfRule type="duplicateValues" dxfId="2" priority="41722"/>
    <cfRule type="duplicateValues" dxfId="2" priority="39707"/>
    <cfRule type="duplicateValues" dxfId="2" priority="37692"/>
    <cfRule type="duplicateValues" dxfId="2" priority="35677"/>
    <cfRule type="duplicateValues" dxfId="2" priority="33662"/>
    <cfRule type="duplicateValues" dxfId="2" priority="31647"/>
    <cfRule type="duplicateValues" dxfId="2" priority="29632"/>
    <cfRule type="duplicateValues" dxfId="3" priority="27617"/>
    <cfRule type="duplicateValues" dxfId="3" priority="25602"/>
  </conditionalFormatting>
  <conditionalFormatting sqref="D1970">
    <cfRule type="duplicateValues" dxfId="2" priority="18293"/>
    <cfRule type="duplicateValues" dxfId="3" priority="16278"/>
    <cfRule type="duplicateValues" dxfId="3" priority="14263"/>
    <cfRule type="duplicateValues" dxfId="2" priority="9876"/>
    <cfRule type="duplicateValues" dxfId="2" priority="7861"/>
    <cfRule type="duplicateValues" dxfId="2" priority="5846"/>
    <cfRule type="duplicateValues" dxfId="2" priority="3831"/>
    <cfRule type="duplicateValues" dxfId="2" priority="1028"/>
  </conditionalFormatting>
  <conditionalFormatting sqref="C1971">
    <cfRule type="duplicateValues" dxfId="2" priority="45751"/>
    <cfRule type="duplicateValues" dxfId="2" priority="43736"/>
    <cfRule type="duplicateValues" dxfId="2" priority="41721"/>
    <cfRule type="duplicateValues" dxfId="2" priority="39706"/>
    <cfRule type="duplicateValues" dxfId="2" priority="37691"/>
    <cfRule type="duplicateValues" dxfId="2" priority="35676"/>
    <cfRule type="duplicateValues" dxfId="2" priority="33661"/>
    <cfRule type="duplicateValues" dxfId="2" priority="31646"/>
    <cfRule type="duplicateValues" dxfId="2" priority="29631"/>
    <cfRule type="duplicateValues" dxfId="3" priority="27616"/>
    <cfRule type="duplicateValues" dxfId="3" priority="25601"/>
  </conditionalFormatting>
  <conditionalFormatting sqref="D1971">
    <cfRule type="duplicateValues" dxfId="2" priority="18292"/>
    <cfRule type="duplicateValues" dxfId="3" priority="16277"/>
    <cfRule type="duplicateValues" dxfId="3" priority="14262"/>
    <cfRule type="duplicateValues" dxfId="2" priority="9875"/>
    <cfRule type="duplicateValues" dxfId="2" priority="7860"/>
    <cfRule type="duplicateValues" dxfId="2" priority="5845"/>
    <cfRule type="duplicateValues" dxfId="2" priority="3830"/>
    <cfRule type="duplicateValues" dxfId="2" priority="1027"/>
  </conditionalFormatting>
  <conditionalFormatting sqref="C1972">
    <cfRule type="duplicateValues" dxfId="2" priority="45750"/>
    <cfRule type="duplicateValues" dxfId="2" priority="43735"/>
    <cfRule type="duplicateValues" dxfId="2" priority="41720"/>
    <cfRule type="duplicateValues" dxfId="2" priority="39705"/>
    <cfRule type="duplicateValues" dxfId="2" priority="37690"/>
    <cfRule type="duplicateValues" dxfId="2" priority="35675"/>
    <cfRule type="duplicateValues" dxfId="2" priority="33660"/>
    <cfRule type="duplicateValues" dxfId="2" priority="31645"/>
    <cfRule type="duplicateValues" dxfId="2" priority="29630"/>
    <cfRule type="duplicateValues" dxfId="3" priority="27615"/>
    <cfRule type="duplicateValues" dxfId="3" priority="25600"/>
  </conditionalFormatting>
  <conditionalFormatting sqref="D1972">
    <cfRule type="duplicateValues" dxfId="2" priority="18291"/>
    <cfRule type="duplicateValues" dxfId="3" priority="16276"/>
    <cfRule type="duplicateValues" dxfId="3" priority="14261"/>
    <cfRule type="duplicateValues" dxfId="2" priority="9874"/>
    <cfRule type="duplicateValues" dxfId="2" priority="7859"/>
    <cfRule type="duplicateValues" dxfId="2" priority="5844"/>
    <cfRule type="duplicateValues" dxfId="2" priority="3829"/>
    <cfRule type="duplicateValues" dxfId="2" priority="1026"/>
  </conditionalFormatting>
  <conditionalFormatting sqref="C1973">
    <cfRule type="duplicateValues" dxfId="2" priority="45749"/>
    <cfRule type="duplicateValues" dxfId="2" priority="43734"/>
    <cfRule type="duplicateValues" dxfId="2" priority="41719"/>
    <cfRule type="duplicateValues" dxfId="2" priority="39704"/>
    <cfRule type="duplicateValues" dxfId="2" priority="37689"/>
    <cfRule type="duplicateValues" dxfId="2" priority="35674"/>
    <cfRule type="duplicateValues" dxfId="2" priority="33659"/>
    <cfRule type="duplicateValues" dxfId="2" priority="31644"/>
    <cfRule type="duplicateValues" dxfId="2" priority="29629"/>
    <cfRule type="duplicateValues" dxfId="3" priority="27614"/>
    <cfRule type="duplicateValues" dxfId="3" priority="25599"/>
  </conditionalFormatting>
  <conditionalFormatting sqref="D1973">
    <cfRule type="duplicateValues" dxfId="2" priority="18290"/>
    <cfRule type="duplicateValues" dxfId="3" priority="16275"/>
    <cfRule type="duplicateValues" dxfId="3" priority="14260"/>
    <cfRule type="duplicateValues" dxfId="2" priority="9873"/>
    <cfRule type="duplicateValues" dxfId="2" priority="7858"/>
    <cfRule type="duplicateValues" dxfId="2" priority="5843"/>
    <cfRule type="duplicateValues" dxfId="2" priority="3828"/>
    <cfRule type="duplicateValues" dxfId="2" priority="1025"/>
  </conditionalFormatting>
  <conditionalFormatting sqref="C1974">
    <cfRule type="duplicateValues" dxfId="2" priority="45748"/>
    <cfRule type="duplicateValues" dxfId="2" priority="43733"/>
    <cfRule type="duplicateValues" dxfId="2" priority="41718"/>
    <cfRule type="duplicateValues" dxfId="2" priority="39703"/>
    <cfRule type="duplicateValues" dxfId="2" priority="37688"/>
    <cfRule type="duplicateValues" dxfId="2" priority="35673"/>
    <cfRule type="duplicateValues" dxfId="2" priority="33658"/>
    <cfRule type="duplicateValues" dxfId="2" priority="31643"/>
    <cfRule type="duplicateValues" dxfId="2" priority="29628"/>
    <cfRule type="duplicateValues" dxfId="3" priority="27613"/>
    <cfRule type="duplicateValues" dxfId="3" priority="25598"/>
  </conditionalFormatting>
  <conditionalFormatting sqref="D1974">
    <cfRule type="duplicateValues" dxfId="2" priority="18289"/>
    <cfRule type="duplicateValues" dxfId="3" priority="16274"/>
    <cfRule type="duplicateValues" dxfId="3" priority="14259"/>
    <cfRule type="duplicateValues" dxfId="2" priority="9872"/>
    <cfRule type="duplicateValues" dxfId="2" priority="7857"/>
    <cfRule type="duplicateValues" dxfId="2" priority="5842"/>
    <cfRule type="duplicateValues" dxfId="2" priority="3827"/>
    <cfRule type="duplicateValues" dxfId="2" priority="1024"/>
  </conditionalFormatting>
  <conditionalFormatting sqref="C1975">
    <cfRule type="duplicateValues" dxfId="2" priority="45747"/>
    <cfRule type="duplicateValues" dxfId="2" priority="43732"/>
    <cfRule type="duplicateValues" dxfId="2" priority="41717"/>
    <cfRule type="duplicateValues" dxfId="2" priority="39702"/>
    <cfRule type="duplicateValues" dxfId="2" priority="37687"/>
    <cfRule type="duplicateValues" dxfId="2" priority="35672"/>
    <cfRule type="duplicateValues" dxfId="2" priority="33657"/>
    <cfRule type="duplicateValues" dxfId="2" priority="31642"/>
    <cfRule type="duplicateValues" dxfId="2" priority="29627"/>
    <cfRule type="duplicateValues" dxfId="3" priority="27612"/>
    <cfRule type="duplicateValues" dxfId="3" priority="25597"/>
  </conditionalFormatting>
  <conditionalFormatting sqref="D1975">
    <cfRule type="duplicateValues" dxfId="2" priority="18288"/>
    <cfRule type="duplicateValues" dxfId="3" priority="16273"/>
    <cfRule type="duplicateValues" dxfId="3" priority="14258"/>
    <cfRule type="duplicateValues" dxfId="2" priority="9871"/>
    <cfRule type="duplicateValues" dxfId="2" priority="7856"/>
    <cfRule type="duplicateValues" dxfId="2" priority="5841"/>
    <cfRule type="duplicateValues" dxfId="2" priority="3826"/>
    <cfRule type="duplicateValues" dxfId="2" priority="1023"/>
  </conditionalFormatting>
  <conditionalFormatting sqref="C1976">
    <cfRule type="duplicateValues" dxfId="2" priority="45746"/>
    <cfRule type="duplicateValues" dxfId="2" priority="43731"/>
    <cfRule type="duplicateValues" dxfId="2" priority="41716"/>
    <cfRule type="duplicateValues" dxfId="2" priority="39701"/>
    <cfRule type="duplicateValues" dxfId="2" priority="37686"/>
    <cfRule type="duplicateValues" dxfId="2" priority="35671"/>
    <cfRule type="duplicateValues" dxfId="2" priority="33656"/>
    <cfRule type="duplicateValues" dxfId="2" priority="31641"/>
    <cfRule type="duplicateValues" dxfId="2" priority="29626"/>
    <cfRule type="duplicateValues" dxfId="3" priority="27611"/>
    <cfRule type="duplicateValues" dxfId="3" priority="25596"/>
  </conditionalFormatting>
  <conditionalFormatting sqref="D1976">
    <cfRule type="duplicateValues" dxfId="2" priority="18287"/>
    <cfRule type="duplicateValues" dxfId="3" priority="16272"/>
    <cfRule type="duplicateValues" dxfId="3" priority="14257"/>
    <cfRule type="duplicateValues" dxfId="2" priority="9870"/>
    <cfRule type="duplicateValues" dxfId="2" priority="7855"/>
    <cfRule type="duplicateValues" dxfId="2" priority="5840"/>
    <cfRule type="duplicateValues" dxfId="2" priority="3825"/>
    <cfRule type="duplicateValues" dxfId="2" priority="1022"/>
  </conditionalFormatting>
  <conditionalFormatting sqref="C1977">
    <cfRule type="duplicateValues" dxfId="2" priority="45745"/>
    <cfRule type="duplicateValues" dxfId="2" priority="43730"/>
    <cfRule type="duplicateValues" dxfId="2" priority="41715"/>
    <cfRule type="duplicateValues" dxfId="2" priority="39700"/>
    <cfRule type="duplicateValues" dxfId="2" priority="37685"/>
    <cfRule type="duplicateValues" dxfId="2" priority="35670"/>
    <cfRule type="duplicateValues" dxfId="2" priority="33655"/>
    <cfRule type="duplicateValues" dxfId="2" priority="31640"/>
    <cfRule type="duplicateValues" dxfId="2" priority="29625"/>
    <cfRule type="duplicateValues" dxfId="3" priority="27610"/>
    <cfRule type="duplicateValues" dxfId="3" priority="25595"/>
  </conditionalFormatting>
  <conditionalFormatting sqref="D1977">
    <cfRule type="duplicateValues" dxfId="2" priority="18286"/>
    <cfRule type="duplicateValues" dxfId="3" priority="16271"/>
    <cfRule type="duplicateValues" dxfId="3" priority="14256"/>
    <cfRule type="duplicateValues" dxfId="2" priority="9869"/>
    <cfRule type="duplicateValues" dxfId="2" priority="7854"/>
    <cfRule type="duplicateValues" dxfId="2" priority="5839"/>
    <cfRule type="duplicateValues" dxfId="2" priority="3824"/>
    <cfRule type="duplicateValues" dxfId="2" priority="1021"/>
  </conditionalFormatting>
  <conditionalFormatting sqref="C1978">
    <cfRule type="duplicateValues" dxfId="2" priority="45744"/>
    <cfRule type="duplicateValues" dxfId="2" priority="43729"/>
    <cfRule type="duplicateValues" dxfId="2" priority="41714"/>
    <cfRule type="duplicateValues" dxfId="2" priority="39699"/>
    <cfRule type="duplicateValues" dxfId="2" priority="37684"/>
    <cfRule type="duplicateValues" dxfId="2" priority="35669"/>
    <cfRule type="duplicateValues" dxfId="2" priority="33654"/>
    <cfRule type="duplicateValues" dxfId="2" priority="31639"/>
    <cfRule type="duplicateValues" dxfId="2" priority="29624"/>
    <cfRule type="duplicateValues" dxfId="3" priority="27609"/>
    <cfRule type="duplicateValues" dxfId="3" priority="25594"/>
  </conditionalFormatting>
  <conditionalFormatting sqref="D1978">
    <cfRule type="duplicateValues" dxfId="2" priority="18285"/>
    <cfRule type="duplicateValues" dxfId="3" priority="16270"/>
    <cfRule type="duplicateValues" dxfId="3" priority="14255"/>
    <cfRule type="duplicateValues" dxfId="2" priority="9868"/>
    <cfRule type="duplicateValues" dxfId="2" priority="7853"/>
    <cfRule type="duplicateValues" dxfId="2" priority="5838"/>
    <cfRule type="duplicateValues" dxfId="2" priority="3823"/>
    <cfRule type="duplicateValues" dxfId="2" priority="1020"/>
  </conditionalFormatting>
  <conditionalFormatting sqref="C1979">
    <cfRule type="duplicateValues" dxfId="2" priority="45743"/>
    <cfRule type="duplicateValues" dxfId="2" priority="43728"/>
    <cfRule type="duplicateValues" dxfId="2" priority="41713"/>
    <cfRule type="duplicateValues" dxfId="2" priority="39698"/>
    <cfRule type="duplicateValues" dxfId="2" priority="37683"/>
    <cfRule type="duplicateValues" dxfId="2" priority="35668"/>
    <cfRule type="duplicateValues" dxfId="2" priority="33653"/>
    <cfRule type="duplicateValues" dxfId="2" priority="31638"/>
    <cfRule type="duplicateValues" dxfId="2" priority="29623"/>
    <cfRule type="duplicateValues" dxfId="3" priority="27608"/>
    <cfRule type="duplicateValues" dxfId="3" priority="25593"/>
  </conditionalFormatting>
  <conditionalFormatting sqref="D1979">
    <cfRule type="duplicateValues" dxfId="2" priority="18284"/>
    <cfRule type="duplicateValues" dxfId="3" priority="16269"/>
    <cfRule type="duplicateValues" dxfId="3" priority="14254"/>
    <cfRule type="duplicateValues" dxfId="2" priority="9867"/>
    <cfRule type="duplicateValues" dxfId="2" priority="7852"/>
    <cfRule type="duplicateValues" dxfId="2" priority="5837"/>
    <cfRule type="duplicateValues" dxfId="2" priority="3822"/>
    <cfRule type="duplicateValues" dxfId="2" priority="1019"/>
  </conditionalFormatting>
  <conditionalFormatting sqref="C1980">
    <cfRule type="duplicateValues" dxfId="2" priority="45742"/>
    <cfRule type="duplicateValues" dxfId="2" priority="43727"/>
    <cfRule type="duplicateValues" dxfId="2" priority="41712"/>
    <cfRule type="duplicateValues" dxfId="2" priority="39697"/>
    <cfRule type="duplicateValues" dxfId="2" priority="37682"/>
    <cfRule type="duplicateValues" dxfId="2" priority="35667"/>
    <cfRule type="duplicateValues" dxfId="2" priority="33652"/>
    <cfRule type="duplicateValues" dxfId="2" priority="31637"/>
    <cfRule type="duplicateValues" dxfId="2" priority="29622"/>
    <cfRule type="duplicateValues" dxfId="3" priority="27607"/>
    <cfRule type="duplicateValues" dxfId="3" priority="25592"/>
  </conditionalFormatting>
  <conditionalFormatting sqref="D1980">
    <cfRule type="duplicateValues" dxfId="2" priority="18283"/>
    <cfRule type="duplicateValues" dxfId="3" priority="16268"/>
    <cfRule type="duplicateValues" dxfId="3" priority="14253"/>
    <cfRule type="duplicateValues" dxfId="2" priority="9866"/>
    <cfRule type="duplicateValues" dxfId="2" priority="7851"/>
    <cfRule type="duplicateValues" dxfId="2" priority="5836"/>
    <cfRule type="duplicateValues" dxfId="2" priority="3821"/>
    <cfRule type="duplicateValues" dxfId="2" priority="1018"/>
  </conditionalFormatting>
  <conditionalFormatting sqref="C1981">
    <cfRule type="duplicateValues" dxfId="2" priority="45741"/>
    <cfRule type="duplicateValues" dxfId="2" priority="43726"/>
    <cfRule type="duplicateValues" dxfId="2" priority="41711"/>
    <cfRule type="duplicateValues" dxfId="2" priority="39696"/>
    <cfRule type="duplicateValues" dxfId="2" priority="37681"/>
    <cfRule type="duplicateValues" dxfId="2" priority="35666"/>
    <cfRule type="duplicateValues" dxfId="2" priority="33651"/>
    <cfRule type="duplicateValues" dxfId="2" priority="31636"/>
    <cfRule type="duplicateValues" dxfId="2" priority="29621"/>
    <cfRule type="duplicateValues" dxfId="3" priority="27606"/>
    <cfRule type="duplicateValues" dxfId="3" priority="25591"/>
  </conditionalFormatting>
  <conditionalFormatting sqref="D1981">
    <cfRule type="duplicateValues" dxfId="2" priority="18282"/>
    <cfRule type="duplicateValues" dxfId="3" priority="16267"/>
    <cfRule type="duplicateValues" dxfId="3" priority="14252"/>
    <cfRule type="duplicateValues" dxfId="2" priority="9865"/>
    <cfRule type="duplicateValues" dxfId="2" priority="7850"/>
    <cfRule type="duplicateValues" dxfId="2" priority="5835"/>
    <cfRule type="duplicateValues" dxfId="2" priority="3820"/>
    <cfRule type="duplicateValues" dxfId="2" priority="1017"/>
  </conditionalFormatting>
  <conditionalFormatting sqref="C1982">
    <cfRule type="duplicateValues" dxfId="2" priority="45740"/>
    <cfRule type="duplicateValues" dxfId="2" priority="43725"/>
    <cfRule type="duplicateValues" dxfId="2" priority="41710"/>
    <cfRule type="duplicateValues" dxfId="2" priority="39695"/>
    <cfRule type="duplicateValues" dxfId="2" priority="37680"/>
    <cfRule type="duplicateValues" dxfId="2" priority="35665"/>
    <cfRule type="duplicateValues" dxfId="2" priority="33650"/>
    <cfRule type="duplicateValues" dxfId="2" priority="31635"/>
    <cfRule type="duplicateValues" dxfId="2" priority="29620"/>
    <cfRule type="duplicateValues" dxfId="3" priority="27605"/>
    <cfRule type="duplicateValues" dxfId="3" priority="25590"/>
  </conditionalFormatting>
  <conditionalFormatting sqref="D1982">
    <cfRule type="duplicateValues" dxfId="2" priority="18281"/>
    <cfRule type="duplicateValues" dxfId="3" priority="16266"/>
    <cfRule type="duplicateValues" dxfId="3" priority="14251"/>
    <cfRule type="duplicateValues" dxfId="2" priority="9864"/>
    <cfRule type="duplicateValues" dxfId="2" priority="7849"/>
    <cfRule type="duplicateValues" dxfId="2" priority="5834"/>
    <cfRule type="duplicateValues" dxfId="2" priority="3819"/>
    <cfRule type="duplicateValues" dxfId="2" priority="1016"/>
  </conditionalFormatting>
  <conditionalFormatting sqref="C1983">
    <cfRule type="duplicateValues" dxfId="2" priority="45739"/>
    <cfRule type="duplicateValues" dxfId="2" priority="43724"/>
    <cfRule type="duplicateValues" dxfId="2" priority="41709"/>
    <cfRule type="duplicateValues" dxfId="2" priority="39694"/>
    <cfRule type="duplicateValues" dxfId="2" priority="37679"/>
    <cfRule type="duplicateValues" dxfId="2" priority="35664"/>
    <cfRule type="duplicateValues" dxfId="2" priority="33649"/>
    <cfRule type="duplicateValues" dxfId="2" priority="31634"/>
    <cfRule type="duplicateValues" dxfId="2" priority="29619"/>
    <cfRule type="duplicateValues" dxfId="3" priority="27604"/>
    <cfRule type="duplicateValues" dxfId="3" priority="25589"/>
  </conditionalFormatting>
  <conditionalFormatting sqref="D1983">
    <cfRule type="duplicateValues" dxfId="2" priority="18280"/>
    <cfRule type="duplicateValues" dxfId="3" priority="16265"/>
    <cfRule type="duplicateValues" dxfId="3" priority="14250"/>
    <cfRule type="duplicateValues" dxfId="2" priority="9863"/>
    <cfRule type="duplicateValues" dxfId="2" priority="7848"/>
    <cfRule type="duplicateValues" dxfId="2" priority="5833"/>
    <cfRule type="duplicateValues" dxfId="2" priority="3818"/>
    <cfRule type="duplicateValues" dxfId="2" priority="1015"/>
  </conditionalFormatting>
  <conditionalFormatting sqref="C1984">
    <cfRule type="duplicateValues" dxfId="2" priority="45738"/>
    <cfRule type="duplicateValues" dxfId="2" priority="43723"/>
    <cfRule type="duplicateValues" dxfId="2" priority="41708"/>
    <cfRule type="duplicateValues" dxfId="2" priority="39693"/>
    <cfRule type="duplicateValues" dxfId="2" priority="37678"/>
    <cfRule type="duplicateValues" dxfId="2" priority="35663"/>
    <cfRule type="duplicateValues" dxfId="2" priority="33648"/>
    <cfRule type="duplicateValues" dxfId="2" priority="31633"/>
    <cfRule type="duplicateValues" dxfId="2" priority="29618"/>
    <cfRule type="duplicateValues" dxfId="3" priority="27603"/>
    <cfRule type="duplicateValues" dxfId="3" priority="25588"/>
  </conditionalFormatting>
  <conditionalFormatting sqref="D1984">
    <cfRule type="duplicateValues" dxfId="2" priority="18279"/>
    <cfRule type="duplicateValues" dxfId="3" priority="16264"/>
    <cfRule type="duplicateValues" dxfId="3" priority="14249"/>
    <cfRule type="duplicateValues" dxfId="2" priority="9862"/>
    <cfRule type="duplicateValues" dxfId="2" priority="7847"/>
    <cfRule type="duplicateValues" dxfId="2" priority="5832"/>
    <cfRule type="duplicateValues" dxfId="2" priority="3817"/>
    <cfRule type="duplicateValues" dxfId="2" priority="1014"/>
  </conditionalFormatting>
  <conditionalFormatting sqref="C1985">
    <cfRule type="duplicateValues" dxfId="2" priority="45737"/>
    <cfRule type="duplicateValues" dxfId="2" priority="43722"/>
    <cfRule type="duplicateValues" dxfId="2" priority="41707"/>
    <cfRule type="duplicateValues" dxfId="2" priority="39692"/>
    <cfRule type="duplicateValues" dxfId="2" priority="37677"/>
    <cfRule type="duplicateValues" dxfId="2" priority="35662"/>
    <cfRule type="duplicateValues" dxfId="2" priority="33647"/>
    <cfRule type="duplicateValues" dxfId="2" priority="31632"/>
    <cfRule type="duplicateValues" dxfId="2" priority="29617"/>
    <cfRule type="duplicateValues" dxfId="3" priority="27602"/>
    <cfRule type="duplicateValues" dxfId="3" priority="25587"/>
  </conditionalFormatting>
  <conditionalFormatting sqref="D1985">
    <cfRule type="duplicateValues" dxfId="2" priority="18278"/>
    <cfRule type="duplicateValues" dxfId="3" priority="16263"/>
    <cfRule type="duplicateValues" dxfId="3" priority="14248"/>
    <cfRule type="duplicateValues" dxfId="2" priority="9861"/>
    <cfRule type="duplicateValues" dxfId="2" priority="7846"/>
    <cfRule type="duplicateValues" dxfId="2" priority="5831"/>
    <cfRule type="duplicateValues" dxfId="2" priority="3816"/>
    <cfRule type="duplicateValues" dxfId="2" priority="1013"/>
  </conditionalFormatting>
  <conditionalFormatting sqref="C1986">
    <cfRule type="duplicateValues" dxfId="2" priority="45736"/>
    <cfRule type="duplicateValues" dxfId="2" priority="43721"/>
    <cfRule type="duplicateValues" dxfId="2" priority="41706"/>
    <cfRule type="duplicateValues" dxfId="2" priority="39691"/>
    <cfRule type="duplicateValues" dxfId="2" priority="37676"/>
    <cfRule type="duplicateValues" dxfId="2" priority="35661"/>
    <cfRule type="duplicateValues" dxfId="2" priority="33646"/>
    <cfRule type="duplicateValues" dxfId="2" priority="31631"/>
    <cfRule type="duplicateValues" dxfId="2" priority="29616"/>
    <cfRule type="duplicateValues" dxfId="3" priority="27601"/>
    <cfRule type="duplicateValues" dxfId="3" priority="25586"/>
  </conditionalFormatting>
  <conditionalFormatting sqref="D1986">
    <cfRule type="duplicateValues" dxfId="2" priority="18277"/>
    <cfRule type="duplicateValues" dxfId="3" priority="16262"/>
    <cfRule type="duplicateValues" dxfId="3" priority="14247"/>
    <cfRule type="duplicateValues" dxfId="2" priority="9860"/>
    <cfRule type="duplicateValues" dxfId="2" priority="7845"/>
    <cfRule type="duplicateValues" dxfId="2" priority="5830"/>
    <cfRule type="duplicateValues" dxfId="2" priority="3815"/>
    <cfRule type="duplicateValues" dxfId="2" priority="1012"/>
  </conditionalFormatting>
  <conditionalFormatting sqref="C1987">
    <cfRule type="duplicateValues" dxfId="2" priority="45735"/>
    <cfRule type="duplicateValues" dxfId="2" priority="43720"/>
    <cfRule type="duplicateValues" dxfId="2" priority="41705"/>
    <cfRule type="duplicateValues" dxfId="2" priority="39690"/>
    <cfRule type="duplicateValues" dxfId="2" priority="37675"/>
    <cfRule type="duplicateValues" dxfId="2" priority="35660"/>
    <cfRule type="duplicateValues" dxfId="2" priority="33645"/>
    <cfRule type="duplicateValues" dxfId="2" priority="31630"/>
    <cfRule type="duplicateValues" dxfId="2" priority="29615"/>
    <cfRule type="duplicateValues" dxfId="3" priority="27600"/>
    <cfRule type="duplicateValues" dxfId="3" priority="25585"/>
  </conditionalFormatting>
  <conditionalFormatting sqref="D1987">
    <cfRule type="duplicateValues" dxfId="2" priority="18276"/>
    <cfRule type="duplicateValues" dxfId="3" priority="16261"/>
    <cfRule type="duplicateValues" dxfId="3" priority="14246"/>
    <cfRule type="duplicateValues" dxfId="2" priority="9859"/>
    <cfRule type="duplicateValues" dxfId="2" priority="7844"/>
    <cfRule type="duplicateValues" dxfId="2" priority="5829"/>
    <cfRule type="duplicateValues" dxfId="2" priority="3814"/>
    <cfRule type="duplicateValues" dxfId="2" priority="1011"/>
  </conditionalFormatting>
  <conditionalFormatting sqref="C1988">
    <cfRule type="duplicateValues" dxfId="2" priority="45734"/>
    <cfRule type="duplicateValues" dxfId="2" priority="43719"/>
    <cfRule type="duplicateValues" dxfId="2" priority="41704"/>
    <cfRule type="duplicateValues" dxfId="2" priority="39689"/>
    <cfRule type="duplicateValues" dxfId="2" priority="37674"/>
    <cfRule type="duplicateValues" dxfId="2" priority="35659"/>
    <cfRule type="duplicateValues" dxfId="2" priority="33644"/>
    <cfRule type="duplicateValues" dxfId="2" priority="31629"/>
    <cfRule type="duplicateValues" dxfId="2" priority="29614"/>
    <cfRule type="duplicateValues" dxfId="3" priority="27599"/>
    <cfRule type="duplicateValues" dxfId="3" priority="25584"/>
  </conditionalFormatting>
  <conditionalFormatting sqref="D1988">
    <cfRule type="duplicateValues" dxfId="2" priority="18275"/>
    <cfRule type="duplicateValues" dxfId="3" priority="16260"/>
    <cfRule type="duplicateValues" dxfId="3" priority="14245"/>
    <cfRule type="duplicateValues" dxfId="2" priority="9858"/>
    <cfRule type="duplicateValues" dxfId="2" priority="7843"/>
    <cfRule type="duplicateValues" dxfId="2" priority="5828"/>
    <cfRule type="duplicateValues" dxfId="2" priority="3813"/>
    <cfRule type="duplicateValues" dxfId="2" priority="1010"/>
  </conditionalFormatting>
  <conditionalFormatting sqref="C1989">
    <cfRule type="duplicateValues" dxfId="2" priority="45733"/>
    <cfRule type="duplicateValues" dxfId="2" priority="43718"/>
    <cfRule type="duplicateValues" dxfId="2" priority="41703"/>
    <cfRule type="duplicateValues" dxfId="2" priority="39688"/>
    <cfRule type="duplicateValues" dxfId="2" priority="37673"/>
    <cfRule type="duplicateValues" dxfId="2" priority="35658"/>
    <cfRule type="duplicateValues" dxfId="2" priority="33643"/>
    <cfRule type="duplicateValues" dxfId="2" priority="31628"/>
    <cfRule type="duplicateValues" dxfId="2" priority="29613"/>
    <cfRule type="duplicateValues" dxfId="3" priority="27598"/>
    <cfRule type="duplicateValues" dxfId="3" priority="25583"/>
  </conditionalFormatting>
  <conditionalFormatting sqref="D1989">
    <cfRule type="duplicateValues" dxfId="2" priority="18274"/>
    <cfRule type="duplicateValues" dxfId="3" priority="16259"/>
    <cfRule type="duplicateValues" dxfId="3" priority="14244"/>
    <cfRule type="duplicateValues" dxfId="2" priority="9857"/>
    <cfRule type="duplicateValues" dxfId="2" priority="7842"/>
    <cfRule type="duplicateValues" dxfId="2" priority="5827"/>
    <cfRule type="duplicateValues" dxfId="2" priority="3812"/>
    <cfRule type="duplicateValues" dxfId="2" priority="1009"/>
  </conditionalFormatting>
  <conditionalFormatting sqref="C1990">
    <cfRule type="duplicateValues" dxfId="2" priority="45732"/>
    <cfRule type="duplicateValues" dxfId="2" priority="43717"/>
    <cfRule type="duplicateValues" dxfId="2" priority="41702"/>
    <cfRule type="duplicateValues" dxfId="2" priority="39687"/>
    <cfRule type="duplicateValues" dxfId="2" priority="37672"/>
    <cfRule type="duplicateValues" dxfId="2" priority="35657"/>
    <cfRule type="duplicateValues" dxfId="2" priority="33642"/>
    <cfRule type="duplicateValues" dxfId="2" priority="31627"/>
    <cfRule type="duplicateValues" dxfId="2" priority="29612"/>
    <cfRule type="duplicateValues" dxfId="3" priority="27597"/>
    <cfRule type="duplicateValues" dxfId="3" priority="25582"/>
  </conditionalFormatting>
  <conditionalFormatting sqref="D1990">
    <cfRule type="duplicateValues" dxfId="2" priority="18273"/>
    <cfRule type="duplicateValues" dxfId="3" priority="16258"/>
    <cfRule type="duplicateValues" dxfId="3" priority="14243"/>
    <cfRule type="duplicateValues" dxfId="2" priority="9856"/>
    <cfRule type="duplicateValues" dxfId="2" priority="7841"/>
    <cfRule type="duplicateValues" dxfId="2" priority="5826"/>
    <cfRule type="duplicateValues" dxfId="2" priority="3811"/>
    <cfRule type="duplicateValues" dxfId="2" priority="1008"/>
  </conditionalFormatting>
  <conditionalFormatting sqref="C1991">
    <cfRule type="duplicateValues" dxfId="2" priority="45731"/>
    <cfRule type="duplicateValues" dxfId="2" priority="43716"/>
    <cfRule type="duplicateValues" dxfId="2" priority="41701"/>
    <cfRule type="duplicateValues" dxfId="2" priority="39686"/>
    <cfRule type="duplicateValues" dxfId="2" priority="37671"/>
    <cfRule type="duplicateValues" dxfId="2" priority="35656"/>
    <cfRule type="duplicateValues" dxfId="2" priority="33641"/>
    <cfRule type="duplicateValues" dxfId="2" priority="31626"/>
    <cfRule type="duplicateValues" dxfId="2" priority="29611"/>
    <cfRule type="duplicateValues" dxfId="3" priority="27596"/>
    <cfRule type="duplicateValues" dxfId="3" priority="25581"/>
  </conditionalFormatting>
  <conditionalFormatting sqref="D1991">
    <cfRule type="duplicateValues" dxfId="2" priority="18272"/>
    <cfRule type="duplicateValues" dxfId="3" priority="16257"/>
    <cfRule type="duplicateValues" dxfId="3" priority="14242"/>
    <cfRule type="duplicateValues" dxfId="2" priority="9855"/>
    <cfRule type="duplicateValues" dxfId="2" priority="7840"/>
    <cfRule type="duplicateValues" dxfId="2" priority="5825"/>
    <cfRule type="duplicateValues" dxfId="2" priority="3810"/>
    <cfRule type="duplicateValues" dxfId="2" priority="1007"/>
  </conditionalFormatting>
  <conditionalFormatting sqref="C1992">
    <cfRule type="duplicateValues" dxfId="2" priority="45730"/>
    <cfRule type="duplicateValues" dxfId="2" priority="43715"/>
    <cfRule type="duplicateValues" dxfId="2" priority="41700"/>
    <cfRule type="duplicateValues" dxfId="2" priority="39685"/>
    <cfRule type="duplicateValues" dxfId="2" priority="37670"/>
    <cfRule type="duplicateValues" dxfId="2" priority="35655"/>
    <cfRule type="duplicateValues" dxfId="2" priority="33640"/>
    <cfRule type="duplicateValues" dxfId="2" priority="31625"/>
    <cfRule type="duplicateValues" dxfId="2" priority="29610"/>
    <cfRule type="duplicateValues" dxfId="3" priority="27595"/>
    <cfRule type="duplicateValues" dxfId="3" priority="25580"/>
  </conditionalFormatting>
  <conditionalFormatting sqref="D1992">
    <cfRule type="duplicateValues" dxfId="2" priority="18271"/>
    <cfRule type="duplicateValues" dxfId="3" priority="16256"/>
    <cfRule type="duplicateValues" dxfId="3" priority="14241"/>
    <cfRule type="duplicateValues" dxfId="2" priority="9854"/>
    <cfRule type="duplicateValues" dxfId="2" priority="7839"/>
    <cfRule type="duplicateValues" dxfId="2" priority="5824"/>
    <cfRule type="duplicateValues" dxfId="2" priority="3809"/>
    <cfRule type="duplicateValues" dxfId="2" priority="1006"/>
  </conditionalFormatting>
  <conditionalFormatting sqref="C1993">
    <cfRule type="duplicateValues" dxfId="2" priority="45729"/>
    <cfRule type="duplicateValues" dxfId="2" priority="43714"/>
    <cfRule type="duplicateValues" dxfId="2" priority="41699"/>
    <cfRule type="duplicateValues" dxfId="2" priority="39684"/>
    <cfRule type="duplicateValues" dxfId="2" priority="37669"/>
    <cfRule type="duplicateValues" dxfId="2" priority="35654"/>
    <cfRule type="duplicateValues" dxfId="2" priority="33639"/>
    <cfRule type="duplicateValues" dxfId="2" priority="31624"/>
    <cfRule type="duplicateValues" dxfId="2" priority="29609"/>
    <cfRule type="duplicateValues" dxfId="3" priority="27594"/>
    <cfRule type="duplicateValues" dxfId="3" priority="25579"/>
  </conditionalFormatting>
  <conditionalFormatting sqref="D1993">
    <cfRule type="duplicateValues" dxfId="2" priority="18270"/>
    <cfRule type="duplicateValues" dxfId="3" priority="16255"/>
    <cfRule type="duplicateValues" dxfId="3" priority="14240"/>
    <cfRule type="duplicateValues" dxfId="2" priority="9853"/>
    <cfRule type="duplicateValues" dxfId="2" priority="7838"/>
    <cfRule type="duplicateValues" dxfId="2" priority="5823"/>
    <cfRule type="duplicateValues" dxfId="2" priority="3808"/>
    <cfRule type="duplicateValues" dxfId="2" priority="1005"/>
  </conditionalFormatting>
  <conditionalFormatting sqref="C1994">
    <cfRule type="duplicateValues" dxfId="2" priority="45728"/>
    <cfRule type="duplicateValues" dxfId="2" priority="43713"/>
    <cfRule type="duplicateValues" dxfId="2" priority="41698"/>
    <cfRule type="duplicateValues" dxfId="2" priority="39683"/>
    <cfRule type="duplicateValues" dxfId="2" priority="37668"/>
    <cfRule type="duplicateValues" dxfId="2" priority="35653"/>
    <cfRule type="duplicateValues" dxfId="2" priority="33638"/>
    <cfRule type="duplicateValues" dxfId="2" priority="31623"/>
    <cfRule type="duplicateValues" dxfId="2" priority="29608"/>
    <cfRule type="duplicateValues" dxfId="3" priority="27593"/>
    <cfRule type="duplicateValues" dxfId="3" priority="25578"/>
  </conditionalFormatting>
  <conditionalFormatting sqref="D1994">
    <cfRule type="duplicateValues" dxfId="2" priority="18269"/>
    <cfRule type="duplicateValues" dxfId="3" priority="16254"/>
    <cfRule type="duplicateValues" dxfId="3" priority="14239"/>
    <cfRule type="duplicateValues" dxfId="2" priority="9852"/>
    <cfRule type="duplicateValues" dxfId="2" priority="7837"/>
    <cfRule type="duplicateValues" dxfId="2" priority="5822"/>
    <cfRule type="duplicateValues" dxfId="2" priority="3807"/>
    <cfRule type="duplicateValues" dxfId="2" priority="1004"/>
  </conditionalFormatting>
  <conditionalFormatting sqref="C1995">
    <cfRule type="duplicateValues" dxfId="2" priority="45727"/>
    <cfRule type="duplicateValues" dxfId="2" priority="43712"/>
    <cfRule type="duplicateValues" dxfId="2" priority="41697"/>
    <cfRule type="duplicateValues" dxfId="2" priority="39682"/>
    <cfRule type="duplicateValues" dxfId="2" priority="37667"/>
    <cfRule type="duplicateValues" dxfId="2" priority="35652"/>
    <cfRule type="duplicateValues" dxfId="2" priority="33637"/>
    <cfRule type="duplicateValues" dxfId="2" priority="31622"/>
    <cfRule type="duplicateValues" dxfId="2" priority="29607"/>
    <cfRule type="duplicateValues" dxfId="3" priority="27592"/>
    <cfRule type="duplicateValues" dxfId="3" priority="25577"/>
  </conditionalFormatting>
  <conditionalFormatting sqref="D1995">
    <cfRule type="duplicateValues" dxfId="2" priority="18268"/>
    <cfRule type="duplicateValues" dxfId="3" priority="16253"/>
    <cfRule type="duplicateValues" dxfId="3" priority="14238"/>
    <cfRule type="duplicateValues" dxfId="2" priority="9851"/>
    <cfRule type="duplicateValues" dxfId="2" priority="7836"/>
    <cfRule type="duplicateValues" dxfId="2" priority="5821"/>
    <cfRule type="duplicateValues" dxfId="2" priority="3806"/>
    <cfRule type="duplicateValues" dxfId="2" priority="1003"/>
  </conditionalFormatting>
  <conditionalFormatting sqref="C1996">
    <cfRule type="duplicateValues" dxfId="2" priority="45726"/>
    <cfRule type="duplicateValues" dxfId="2" priority="43711"/>
    <cfRule type="duplicateValues" dxfId="2" priority="41696"/>
    <cfRule type="duplicateValues" dxfId="2" priority="39681"/>
    <cfRule type="duplicateValues" dxfId="2" priority="37666"/>
    <cfRule type="duplicateValues" dxfId="2" priority="35651"/>
    <cfRule type="duplicateValues" dxfId="2" priority="33636"/>
    <cfRule type="duplicateValues" dxfId="2" priority="31621"/>
    <cfRule type="duplicateValues" dxfId="2" priority="29606"/>
    <cfRule type="duplicateValues" dxfId="3" priority="27591"/>
    <cfRule type="duplicateValues" dxfId="3" priority="25576"/>
  </conditionalFormatting>
  <conditionalFormatting sqref="D1996">
    <cfRule type="duplicateValues" dxfId="2" priority="18267"/>
    <cfRule type="duplicateValues" dxfId="3" priority="16252"/>
    <cfRule type="duplicateValues" dxfId="3" priority="14237"/>
    <cfRule type="duplicateValues" dxfId="2" priority="9850"/>
    <cfRule type="duplicateValues" dxfId="2" priority="7835"/>
    <cfRule type="duplicateValues" dxfId="2" priority="5820"/>
    <cfRule type="duplicateValues" dxfId="2" priority="3805"/>
    <cfRule type="duplicateValues" dxfId="2" priority="1002"/>
  </conditionalFormatting>
  <conditionalFormatting sqref="C1997">
    <cfRule type="duplicateValues" dxfId="2" priority="45725"/>
    <cfRule type="duplicateValues" dxfId="2" priority="43710"/>
    <cfRule type="duplicateValues" dxfId="2" priority="41695"/>
    <cfRule type="duplicateValues" dxfId="2" priority="39680"/>
    <cfRule type="duplicateValues" dxfId="2" priority="37665"/>
    <cfRule type="duplicateValues" dxfId="2" priority="35650"/>
    <cfRule type="duplicateValues" dxfId="2" priority="33635"/>
    <cfRule type="duplicateValues" dxfId="2" priority="31620"/>
    <cfRule type="duplicateValues" dxfId="2" priority="29605"/>
    <cfRule type="duplicateValues" dxfId="3" priority="27590"/>
    <cfRule type="duplicateValues" dxfId="3" priority="25575"/>
  </conditionalFormatting>
  <conditionalFormatting sqref="D1997">
    <cfRule type="duplicateValues" dxfId="2" priority="18266"/>
    <cfRule type="duplicateValues" dxfId="3" priority="16251"/>
    <cfRule type="duplicateValues" dxfId="3" priority="14236"/>
    <cfRule type="duplicateValues" dxfId="2" priority="9849"/>
    <cfRule type="duplicateValues" dxfId="2" priority="7834"/>
    <cfRule type="duplicateValues" dxfId="2" priority="5819"/>
    <cfRule type="duplicateValues" dxfId="2" priority="3804"/>
    <cfRule type="duplicateValues" dxfId="2" priority="1001"/>
  </conditionalFormatting>
  <conditionalFormatting sqref="C1998">
    <cfRule type="duplicateValues" dxfId="2" priority="45724"/>
    <cfRule type="duplicateValues" dxfId="2" priority="43709"/>
    <cfRule type="duplicateValues" dxfId="2" priority="41694"/>
    <cfRule type="duplicateValues" dxfId="2" priority="39679"/>
    <cfRule type="duplicateValues" dxfId="2" priority="37664"/>
    <cfRule type="duplicateValues" dxfId="2" priority="35649"/>
    <cfRule type="duplicateValues" dxfId="2" priority="33634"/>
    <cfRule type="duplicateValues" dxfId="2" priority="31619"/>
    <cfRule type="duplicateValues" dxfId="2" priority="29604"/>
    <cfRule type="duplicateValues" dxfId="3" priority="27589"/>
    <cfRule type="duplicateValues" dxfId="3" priority="25574"/>
  </conditionalFormatting>
  <conditionalFormatting sqref="D1998">
    <cfRule type="duplicateValues" dxfId="2" priority="18265"/>
    <cfRule type="duplicateValues" dxfId="3" priority="16250"/>
    <cfRule type="duplicateValues" dxfId="3" priority="14235"/>
    <cfRule type="duplicateValues" dxfId="2" priority="9848"/>
    <cfRule type="duplicateValues" dxfId="2" priority="7833"/>
    <cfRule type="duplicateValues" dxfId="2" priority="5818"/>
    <cfRule type="duplicateValues" dxfId="2" priority="3803"/>
    <cfRule type="duplicateValues" dxfId="2" priority="1000"/>
  </conditionalFormatting>
  <conditionalFormatting sqref="C1999">
    <cfRule type="duplicateValues" dxfId="2" priority="45723"/>
    <cfRule type="duplicateValues" dxfId="2" priority="43708"/>
    <cfRule type="duplicateValues" dxfId="2" priority="41693"/>
    <cfRule type="duplicateValues" dxfId="2" priority="39678"/>
    <cfRule type="duplicateValues" dxfId="2" priority="37663"/>
    <cfRule type="duplicateValues" dxfId="2" priority="35648"/>
    <cfRule type="duplicateValues" dxfId="2" priority="33633"/>
    <cfRule type="duplicateValues" dxfId="2" priority="31618"/>
    <cfRule type="duplicateValues" dxfId="2" priority="29603"/>
    <cfRule type="duplicateValues" dxfId="3" priority="27588"/>
    <cfRule type="duplicateValues" dxfId="3" priority="25573"/>
  </conditionalFormatting>
  <conditionalFormatting sqref="D1999">
    <cfRule type="duplicateValues" dxfId="2" priority="18264"/>
    <cfRule type="duplicateValues" dxfId="3" priority="16249"/>
    <cfRule type="duplicateValues" dxfId="3" priority="14234"/>
    <cfRule type="duplicateValues" dxfId="2" priority="9847"/>
    <cfRule type="duplicateValues" dxfId="2" priority="7832"/>
    <cfRule type="duplicateValues" dxfId="2" priority="5817"/>
    <cfRule type="duplicateValues" dxfId="2" priority="3802"/>
    <cfRule type="duplicateValues" dxfId="2" priority="999"/>
  </conditionalFormatting>
  <conditionalFormatting sqref="C2000">
    <cfRule type="duplicateValues" dxfId="2" priority="45722"/>
    <cfRule type="duplicateValues" dxfId="2" priority="43707"/>
    <cfRule type="duplicateValues" dxfId="2" priority="41692"/>
    <cfRule type="duplicateValues" dxfId="2" priority="39677"/>
    <cfRule type="duplicateValues" dxfId="2" priority="37662"/>
    <cfRule type="duplicateValues" dxfId="2" priority="35647"/>
    <cfRule type="duplicateValues" dxfId="2" priority="33632"/>
    <cfRule type="duplicateValues" dxfId="2" priority="31617"/>
    <cfRule type="duplicateValues" dxfId="2" priority="29602"/>
    <cfRule type="duplicateValues" dxfId="3" priority="27587"/>
    <cfRule type="duplicateValues" dxfId="3" priority="25572"/>
  </conditionalFormatting>
  <conditionalFormatting sqref="D2000">
    <cfRule type="duplicateValues" dxfId="2" priority="18263"/>
    <cfRule type="duplicateValues" dxfId="3" priority="16248"/>
    <cfRule type="duplicateValues" dxfId="3" priority="14233"/>
    <cfRule type="duplicateValues" dxfId="2" priority="9846"/>
    <cfRule type="duplicateValues" dxfId="2" priority="7831"/>
    <cfRule type="duplicateValues" dxfId="2" priority="5816"/>
    <cfRule type="duplicateValues" dxfId="2" priority="3801"/>
    <cfRule type="duplicateValues" dxfId="2" priority="998"/>
  </conditionalFormatting>
  <conditionalFormatting sqref="C2001">
    <cfRule type="duplicateValues" dxfId="2" priority="45721"/>
    <cfRule type="duplicateValues" dxfId="2" priority="43706"/>
    <cfRule type="duplicateValues" dxfId="2" priority="41691"/>
    <cfRule type="duplicateValues" dxfId="2" priority="39676"/>
    <cfRule type="duplicateValues" dxfId="2" priority="37661"/>
    <cfRule type="duplicateValues" dxfId="2" priority="35646"/>
    <cfRule type="duplicateValues" dxfId="2" priority="33631"/>
    <cfRule type="duplicateValues" dxfId="2" priority="31616"/>
    <cfRule type="duplicateValues" dxfId="2" priority="29601"/>
    <cfRule type="duplicateValues" dxfId="3" priority="27586"/>
    <cfRule type="duplicateValues" dxfId="3" priority="25571"/>
  </conditionalFormatting>
  <conditionalFormatting sqref="D2001">
    <cfRule type="duplicateValues" dxfId="2" priority="18262"/>
    <cfRule type="duplicateValues" dxfId="3" priority="16247"/>
    <cfRule type="duplicateValues" dxfId="3" priority="14232"/>
    <cfRule type="duplicateValues" dxfId="2" priority="9845"/>
    <cfRule type="duplicateValues" dxfId="2" priority="7830"/>
    <cfRule type="duplicateValues" dxfId="2" priority="5815"/>
    <cfRule type="duplicateValues" dxfId="2" priority="3800"/>
    <cfRule type="duplicateValues" dxfId="2" priority="997"/>
  </conditionalFormatting>
  <conditionalFormatting sqref="C2002">
    <cfRule type="duplicateValues" dxfId="2" priority="45720"/>
    <cfRule type="duplicateValues" dxfId="2" priority="43705"/>
    <cfRule type="duplicateValues" dxfId="2" priority="41690"/>
    <cfRule type="duplicateValues" dxfId="2" priority="39675"/>
    <cfRule type="duplicateValues" dxfId="2" priority="37660"/>
    <cfRule type="duplicateValues" dxfId="2" priority="35645"/>
    <cfRule type="duplicateValues" dxfId="2" priority="33630"/>
    <cfRule type="duplicateValues" dxfId="2" priority="31615"/>
    <cfRule type="duplicateValues" dxfId="2" priority="29600"/>
    <cfRule type="duplicateValues" dxfId="3" priority="27585"/>
    <cfRule type="duplicateValues" dxfId="3" priority="25570"/>
  </conditionalFormatting>
  <conditionalFormatting sqref="D2002">
    <cfRule type="duplicateValues" dxfId="2" priority="18261"/>
    <cfRule type="duplicateValues" dxfId="3" priority="16246"/>
    <cfRule type="duplicateValues" dxfId="3" priority="14231"/>
    <cfRule type="duplicateValues" dxfId="2" priority="9844"/>
    <cfRule type="duplicateValues" dxfId="2" priority="7829"/>
    <cfRule type="duplicateValues" dxfId="2" priority="5814"/>
    <cfRule type="duplicateValues" dxfId="2" priority="3799"/>
    <cfRule type="duplicateValues" dxfId="2" priority="996"/>
  </conditionalFormatting>
  <conditionalFormatting sqref="C2003">
    <cfRule type="duplicateValues" dxfId="2" priority="45719"/>
    <cfRule type="duplicateValues" dxfId="2" priority="43704"/>
    <cfRule type="duplicateValues" dxfId="2" priority="41689"/>
    <cfRule type="duplicateValues" dxfId="2" priority="39674"/>
    <cfRule type="duplicateValues" dxfId="2" priority="37659"/>
    <cfRule type="duplicateValues" dxfId="2" priority="35644"/>
    <cfRule type="duplicateValues" dxfId="2" priority="33629"/>
    <cfRule type="duplicateValues" dxfId="2" priority="31614"/>
    <cfRule type="duplicateValues" dxfId="2" priority="29599"/>
    <cfRule type="duplicateValues" dxfId="3" priority="27584"/>
    <cfRule type="duplicateValues" dxfId="3" priority="25569"/>
  </conditionalFormatting>
  <conditionalFormatting sqref="D2003">
    <cfRule type="duplicateValues" dxfId="2" priority="18260"/>
    <cfRule type="duplicateValues" dxfId="3" priority="16245"/>
    <cfRule type="duplicateValues" dxfId="3" priority="14230"/>
    <cfRule type="duplicateValues" dxfId="2" priority="9843"/>
    <cfRule type="duplicateValues" dxfId="2" priority="7828"/>
    <cfRule type="duplicateValues" dxfId="2" priority="5813"/>
    <cfRule type="duplicateValues" dxfId="2" priority="3798"/>
    <cfRule type="duplicateValues" dxfId="2" priority="995"/>
  </conditionalFormatting>
  <conditionalFormatting sqref="C2004">
    <cfRule type="duplicateValues" dxfId="2" priority="45718"/>
    <cfRule type="duplicateValues" dxfId="2" priority="43703"/>
    <cfRule type="duplicateValues" dxfId="2" priority="41688"/>
    <cfRule type="duplicateValues" dxfId="2" priority="39673"/>
    <cfRule type="duplicateValues" dxfId="2" priority="37658"/>
    <cfRule type="duplicateValues" dxfId="2" priority="35643"/>
    <cfRule type="duplicateValues" dxfId="2" priority="33628"/>
    <cfRule type="duplicateValues" dxfId="2" priority="31613"/>
    <cfRule type="duplicateValues" dxfId="2" priority="29598"/>
    <cfRule type="duplicateValues" dxfId="3" priority="27583"/>
    <cfRule type="duplicateValues" dxfId="3" priority="25568"/>
  </conditionalFormatting>
  <conditionalFormatting sqref="D2004">
    <cfRule type="duplicateValues" dxfId="2" priority="18259"/>
    <cfRule type="duplicateValues" dxfId="3" priority="16244"/>
    <cfRule type="duplicateValues" dxfId="3" priority="14229"/>
    <cfRule type="duplicateValues" dxfId="2" priority="9842"/>
    <cfRule type="duplicateValues" dxfId="2" priority="7827"/>
    <cfRule type="duplicateValues" dxfId="2" priority="5812"/>
    <cfRule type="duplicateValues" dxfId="2" priority="3797"/>
    <cfRule type="duplicateValues" dxfId="2" priority="994"/>
  </conditionalFormatting>
  <conditionalFormatting sqref="C2005">
    <cfRule type="duplicateValues" dxfId="2" priority="45717"/>
    <cfRule type="duplicateValues" dxfId="2" priority="43702"/>
    <cfRule type="duplicateValues" dxfId="2" priority="41687"/>
    <cfRule type="duplicateValues" dxfId="2" priority="39672"/>
    <cfRule type="duplicateValues" dxfId="2" priority="37657"/>
    <cfRule type="duplicateValues" dxfId="2" priority="35642"/>
    <cfRule type="duplicateValues" dxfId="2" priority="33627"/>
    <cfRule type="duplicateValues" dxfId="2" priority="31612"/>
    <cfRule type="duplicateValues" dxfId="2" priority="29597"/>
    <cfRule type="duplicateValues" dxfId="3" priority="27582"/>
    <cfRule type="duplicateValues" dxfId="3" priority="25567"/>
  </conditionalFormatting>
  <conditionalFormatting sqref="D2005">
    <cfRule type="duplicateValues" dxfId="2" priority="18258"/>
    <cfRule type="duplicateValues" dxfId="3" priority="16243"/>
    <cfRule type="duplicateValues" dxfId="3" priority="14228"/>
    <cfRule type="duplicateValues" dxfId="2" priority="9841"/>
    <cfRule type="duplicateValues" dxfId="2" priority="7826"/>
    <cfRule type="duplicateValues" dxfId="2" priority="5811"/>
    <cfRule type="duplicateValues" dxfId="2" priority="3796"/>
    <cfRule type="duplicateValues" dxfId="2" priority="993"/>
  </conditionalFormatting>
  <conditionalFormatting sqref="C2006">
    <cfRule type="duplicateValues" dxfId="2" priority="45716"/>
    <cfRule type="duplicateValues" dxfId="2" priority="43701"/>
    <cfRule type="duplicateValues" dxfId="2" priority="41686"/>
    <cfRule type="duplicateValues" dxfId="2" priority="39671"/>
    <cfRule type="duplicateValues" dxfId="2" priority="37656"/>
    <cfRule type="duplicateValues" dxfId="2" priority="35641"/>
    <cfRule type="duplicateValues" dxfId="2" priority="33626"/>
    <cfRule type="duplicateValues" dxfId="2" priority="31611"/>
    <cfRule type="duplicateValues" dxfId="2" priority="29596"/>
    <cfRule type="duplicateValues" dxfId="3" priority="27581"/>
    <cfRule type="duplicateValues" dxfId="3" priority="25566"/>
  </conditionalFormatting>
  <conditionalFormatting sqref="D2006">
    <cfRule type="duplicateValues" dxfId="2" priority="18257"/>
    <cfRule type="duplicateValues" dxfId="3" priority="16242"/>
    <cfRule type="duplicateValues" dxfId="3" priority="14227"/>
    <cfRule type="duplicateValues" dxfId="2" priority="9840"/>
    <cfRule type="duplicateValues" dxfId="2" priority="7825"/>
    <cfRule type="duplicateValues" dxfId="2" priority="5810"/>
    <cfRule type="duplicateValues" dxfId="2" priority="3795"/>
    <cfRule type="duplicateValues" dxfId="2" priority="992"/>
  </conditionalFormatting>
  <conditionalFormatting sqref="C2007">
    <cfRule type="duplicateValues" dxfId="2" priority="45715"/>
    <cfRule type="duplicateValues" dxfId="2" priority="43700"/>
    <cfRule type="duplicateValues" dxfId="2" priority="41685"/>
    <cfRule type="duplicateValues" dxfId="2" priority="39670"/>
    <cfRule type="duplicateValues" dxfId="2" priority="37655"/>
    <cfRule type="duplicateValues" dxfId="2" priority="35640"/>
    <cfRule type="duplicateValues" dxfId="2" priority="33625"/>
    <cfRule type="duplicateValues" dxfId="2" priority="31610"/>
    <cfRule type="duplicateValues" dxfId="2" priority="29595"/>
    <cfRule type="duplicateValues" dxfId="3" priority="27580"/>
    <cfRule type="duplicateValues" dxfId="3" priority="25565"/>
  </conditionalFormatting>
  <conditionalFormatting sqref="D2007">
    <cfRule type="duplicateValues" dxfId="2" priority="18256"/>
    <cfRule type="duplicateValues" dxfId="3" priority="16241"/>
    <cfRule type="duplicateValues" dxfId="3" priority="14226"/>
    <cfRule type="duplicateValues" dxfId="2" priority="9839"/>
    <cfRule type="duplicateValues" dxfId="2" priority="7824"/>
    <cfRule type="duplicateValues" dxfId="2" priority="5809"/>
    <cfRule type="duplicateValues" dxfId="2" priority="3794"/>
    <cfRule type="duplicateValues" dxfId="2" priority="991"/>
  </conditionalFormatting>
  <conditionalFormatting sqref="C2008">
    <cfRule type="duplicateValues" dxfId="2" priority="45714"/>
    <cfRule type="duplicateValues" dxfId="2" priority="43699"/>
    <cfRule type="duplicateValues" dxfId="2" priority="41684"/>
    <cfRule type="duplicateValues" dxfId="2" priority="39669"/>
    <cfRule type="duplicateValues" dxfId="2" priority="37654"/>
    <cfRule type="duplicateValues" dxfId="2" priority="35639"/>
    <cfRule type="duplicateValues" dxfId="2" priority="33624"/>
    <cfRule type="duplicateValues" dxfId="2" priority="31609"/>
    <cfRule type="duplicateValues" dxfId="2" priority="29594"/>
    <cfRule type="duplicateValues" dxfId="3" priority="27579"/>
    <cfRule type="duplicateValues" dxfId="3" priority="25564"/>
  </conditionalFormatting>
  <conditionalFormatting sqref="D2008">
    <cfRule type="duplicateValues" dxfId="2" priority="18255"/>
    <cfRule type="duplicateValues" dxfId="3" priority="16240"/>
    <cfRule type="duplicateValues" dxfId="3" priority="14225"/>
    <cfRule type="duplicateValues" dxfId="2" priority="9838"/>
    <cfRule type="duplicateValues" dxfId="2" priority="7823"/>
    <cfRule type="duplicateValues" dxfId="2" priority="5808"/>
    <cfRule type="duplicateValues" dxfId="2" priority="3793"/>
    <cfRule type="duplicateValues" dxfId="2" priority="990"/>
  </conditionalFormatting>
  <conditionalFormatting sqref="C2009">
    <cfRule type="duplicateValues" dxfId="2" priority="45713"/>
    <cfRule type="duplicateValues" dxfId="2" priority="43698"/>
    <cfRule type="duplicateValues" dxfId="2" priority="41683"/>
    <cfRule type="duplicateValues" dxfId="2" priority="39668"/>
    <cfRule type="duplicateValues" dxfId="2" priority="37653"/>
    <cfRule type="duplicateValues" dxfId="2" priority="35638"/>
    <cfRule type="duplicateValues" dxfId="2" priority="33623"/>
    <cfRule type="duplicateValues" dxfId="2" priority="31608"/>
    <cfRule type="duplicateValues" dxfId="2" priority="29593"/>
    <cfRule type="duplicateValues" dxfId="3" priority="27578"/>
    <cfRule type="duplicateValues" dxfId="3" priority="25563"/>
  </conditionalFormatting>
  <conditionalFormatting sqref="D2009">
    <cfRule type="duplicateValues" dxfId="2" priority="18254"/>
    <cfRule type="duplicateValues" dxfId="3" priority="16239"/>
    <cfRule type="duplicateValues" dxfId="3" priority="14224"/>
    <cfRule type="duplicateValues" dxfId="2" priority="9837"/>
    <cfRule type="duplicateValues" dxfId="2" priority="7822"/>
    <cfRule type="duplicateValues" dxfId="2" priority="5807"/>
    <cfRule type="duplicateValues" dxfId="2" priority="3792"/>
    <cfRule type="duplicateValues" dxfId="2" priority="989"/>
  </conditionalFormatting>
  <conditionalFormatting sqref="C2010">
    <cfRule type="duplicateValues" dxfId="2" priority="45712"/>
    <cfRule type="duplicateValues" dxfId="2" priority="43697"/>
    <cfRule type="duplicateValues" dxfId="2" priority="41682"/>
    <cfRule type="duplicateValues" dxfId="2" priority="39667"/>
    <cfRule type="duplicateValues" dxfId="2" priority="37652"/>
    <cfRule type="duplicateValues" dxfId="2" priority="35637"/>
    <cfRule type="duplicateValues" dxfId="2" priority="33622"/>
    <cfRule type="duplicateValues" dxfId="2" priority="31607"/>
    <cfRule type="duplicateValues" dxfId="2" priority="29592"/>
    <cfRule type="duplicateValues" dxfId="3" priority="27577"/>
    <cfRule type="duplicateValues" dxfId="3" priority="25562"/>
  </conditionalFormatting>
  <conditionalFormatting sqref="D2010">
    <cfRule type="duplicateValues" dxfId="2" priority="18253"/>
    <cfRule type="duplicateValues" dxfId="3" priority="16238"/>
    <cfRule type="duplicateValues" dxfId="3" priority="14223"/>
    <cfRule type="duplicateValues" dxfId="2" priority="9836"/>
    <cfRule type="duplicateValues" dxfId="2" priority="7821"/>
    <cfRule type="duplicateValues" dxfId="2" priority="5806"/>
    <cfRule type="duplicateValues" dxfId="2" priority="3791"/>
    <cfRule type="duplicateValues" dxfId="2" priority="988"/>
  </conditionalFormatting>
  <conditionalFormatting sqref="C2011">
    <cfRule type="duplicateValues" dxfId="2" priority="45711"/>
    <cfRule type="duplicateValues" dxfId="2" priority="43696"/>
    <cfRule type="duplicateValues" dxfId="2" priority="41681"/>
    <cfRule type="duplicateValues" dxfId="2" priority="39666"/>
    <cfRule type="duplicateValues" dxfId="2" priority="37651"/>
    <cfRule type="duplicateValues" dxfId="2" priority="35636"/>
    <cfRule type="duplicateValues" dxfId="2" priority="33621"/>
    <cfRule type="duplicateValues" dxfId="2" priority="31606"/>
    <cfRule type="duplicateValues" dxfId="2" priority="29591"/>
    <cfRule type="duplicateValues" dxfId="3" priority="27576"/>
    <cfRule type="duplicateValues" dxfId="3" priority="25561"/>
  </conditionalFormatting>
  <conditionalFormatting sqref="D2011">
    <cfRule type="duplicateValues" dxfId="2" priority="18252"/>
    <cfRule type="duplicateValues" dxfId="3" priority="16237"/>
    <cfRule type="duplicateValues" dxfId="3" priority="14222"/>
    <cfRule type="duplicateValues" dxfId="2" priority="9835"/>
    <cfRule type="duplicateValues" dxfId="2" priority="7820"/>
    <cfRule type="duplicateValues" dxfId="2" priority="5805"/>
    <cfRule type="duplicateValues" dxfId="2" priority="3790"/>
    <cfRule type="duplicateValues" dxfId="2" priority="987"/>
  </conditionalFormatting>
  <conditionalFormatting sqref="C2012">
    <cfRule type="duplicateValues" dxfId="2" priority="45710"/>
    <cfRule type="duplicateValues" dxfId="2" priority="43695"/>
    <cfRule type="duplicateValues" dxfId="2" priority="41680"/>
    <cfRule type="duplicateValues" dxfId="2" priority="39665"/>
    <cfRule type="duplicateValues" dxfId="2" priority="37650"/>
    <cfRule type="duplicateValues" dxfId="2" priority="35635"/>
    <cfRule type="duplicateValues" dxfId="2" priority="33620"/>
    <cfRule type="duplicateValues" dxfId="2" priority="31605"/>
    <cfRule type="duplicateValues" dxfId="2" priority="29590"/>
    <cfRule type="duplicateValues" dxfId="3" priority="27575"/>
    <cfRule type="duplicateValues" dxfId="3" priority="25560"/>
  </conditionalFormatting>
  <conditionalFormatting sqref="D2012">
    <cfRule type="duplicateValues" dxfId="2" priority="18251"/>
    <cfRule type="duplicateValues" dxfId="3" priority="16236"/>
    <cfRule type="duplicateValues" dxfId="3" priority="14221"/>
    <cfRule type="duplicateValues" dxfId="2" priority="9834"/>
    <cfRule type="duplicateValues" dxfId="2" priority="7819"/>
    <cfRule type="duplicateValues" dxfId="2" priority="5804"/>
    <cfRule type="duplicateValues" dxfId="2" priority="3789"/>
    <cfRule type="duplicateValues" dxfId="2" priority="986"/>
  </conditionalFormatting>
  <conditionalFormatting sqref="C2013">
    <cfRule type="duplicateValues" dxfId="2" priority="45709"/>
    <cfRule type="duplicateValues" dxfId="2" priority="43694"/>
    <cfRule type="duplicateValues" dxfId="2" priority="41679"/>
    <cfRule type="duplicateValues" dxfId="2" priority="39664"/>
    <cfRule type="duplicateValues" dxfId="2" priority="37649"/>
    <cfRule type="duplicateValues" dxfId="2" priority="35634"/>
    <cfRule type="duplicateValues" dxfId="2" priority="33619"/>
    <cfRule type="duplicateValues" dxfId="2" priority="31604"/>
    <cfRule type="duplicateValues" dxfId="2" priority="29589"/>
    <cfRule type="duplicateValues" dxfId="3" priority="27574"/>
    <cfRule type="duplicateValues" dxfId="3" priority="25559"/>
  </conditionalFormatting>
  <conditionalFormatting sqref="D2013">
    <cfRule type="duplicateValues" dxfId="2" priority="18250"/>
    <cfRule type="duplicateValues" dxfId="3" priority="16235"/>
    <cfRule type="duplicateValues" dxfId="3" priority="14220"/>
    <cfRule type="duplicateValues" dxfId="2" priority="9833"/>
    <cfRule type="duplicateValues" dxfId="2" priority="7818"/>
    <cfRule type="duplicateValues" dxfId="2" priority="5803"/>
    <cfRule type="duplicateValues" dxfId="2" priority="3788"/>
    <cfRule type="duplicateValues" dxfId="2" priority="985"/>
  </conditionalFormatting>
  <conditionalFormatting sqref="C2014">
    <cfRule type="duplicateValues" dxfId="2" priority="45708"/>
    <cfRule type="duplicateValues" dxfId="2" priority="43693"/>
    <cfRule type="duplicateValues" dxfId="2" priority="41678"/>
    <cfRule type="duplicateValues" dxfId="2" priority="39663"/>
    <cfRule type="duplicateValues" dxfId="2" priority="37648"/>
    <cfRule type="duplicateValues" dxfId="2" priority="35633"/>
    <cfRule type="duplicateValues" dxfId="2" priority="33618"/>
    <cfRule type="duplicateValues" dxfId="2" priority="31603"/>
    <cfRule type="duplicateValues" dxfId="2" priority="29588"/>
    <cfRule type="duplicateValues" dxfId="3" priority="27573"/>
    <cfRule type="duplicateValues" dxfId="3" priority="25558"/>
  </conditionalFormatting>
  <conditionalFormatting sqref="D2014">
    <cfRule type="duplicateValues" dxfId="2" priority="18249"/>
    <cfRule type="duplicateValues" dxfId="3" priority="16234"/>
    <cfRule type="duplicateValues" dxfId="3" priority="14219"/>
    <cfRule type="duplicateValues" dxfId="2" priority="9832"/>
    <cfRule type="duplicateValues" dxfId="2" priority="7817"/>
    <cfRule type="duplicateValues" dxfId="2" priority="5802"/>
    <cfRule type="duplicateValues" dxfId="2" priority="3787"/>
    <cfRule type="duplicateValues" dxfId="2" priority="984"/>
  </conditionalFormatting>
  <conditionalFormatting sqref="C2015">
    <cfRule type="duplicateValues" dxfId="2" priority="45707"/>
    <cfRule type="duplicateValues" dxfId="2" priority="43692"/>
    <cfRule type="duplicateValues" dxfId="2" priority="41677"/>
    <cfRule type="duplicateValues" dxfId="2" priority="39662"/>
    <cfRule type="duplicateValues" dxfId="2" priority="37647"/>
    <cfRule type="duplicateValues" dxfId="2" priority="35632"/>
    <cfRule type="duplicateValues" dxfId="2" priority="33617"/>
    <cfRule type="duplicateValues" dxfId="2" priority="31602"/>
    <cfRule type="duplicateValues" dxfId="2" priority="29587"/>
    <cfRule type="duplicateValues" dxfId="3" priority="27572"/>
    <cfRule type="duplicateValues" dxfId="3" priority="25557"/>
  </conditionalFormatting>
  <conditionalFormatting sqref="D2015">
    <cfRule type="duplicateValues" dxfId="2" priority="18248"/>
    <cfRule type="duplicateValues" dxfId="3" priority="16233"/>
    <cfRule type="duplicateValues" dxfId="3" priority="14218"/>
    <cfRule type="duplicateValues" dxfId="2" priority="9831"/>
    <cfRule type="duplicateValues" dxfId="2" priority="7816"/>
    <cfRule type="duplicateValues" dxfId="2" priority="5801"/>
    <cfRule type="duplicateValues" dxfId="2" priority="3786"/>
    <cfRule type="duplicateValues" dxfId="2" priority="983"/>
  </conditionalFormatting>
  <conditionalFormatting sqref="C2016">
    <cfRule type="duplicateValues" dxfId="2" priority="45706"/>
    <cfRule type="duplicateValues" dxfId="2" priority="43691"/>
    <cfRule type="duplicateValues" dxfId="2" priority="41676"/>
    <cfRule type="duplicateValues" dxfId="2" priority="39661"/>
    <cfRule type="duplicateValues" dxfId="2" priority="37646"/>
    <cfRule type="duplicateValues" dxfId="2" priority="35631"/>
    <cfRule type="duplicateValues" dxfId="2" priority="33616"/>
    <cfRule type="duplicateValues" dxfId="2" priority="31601"/>
    <cfRule type="duplicateValues" dxfId="2" priority="29586"/>
    <cfRule type="duplicateValues" dxfId="3" priority="27571"/>
    <cfRule type="duplicateValues" dxfId="3" priority="25556"/>
  </conditionalFormatting>
  <conditionalFormatting sqref="D2016">
    <cfRule type="duplicateValues" dxfId="2" priority="18247"/>
    <cfRule type="duplicateValues" dxfId="3" priority="16232"/>
    <cfRule type="duplicateValues" dxfId="3" priority="14217"/>
    <cfRule type="duplicateValues" dxfId="2" priority="9830"/>
    <cfRule type="duplicateValues" dxfId="2" priority="7815"/>
    <cfRule type="duplicateValues" dxfId="2" priority="5800"/>
    <cfRule type="duplicateValues" dxfId="2" priority="3785"/>
    <cfRule type="duplicateValues" dxfId="2" priority="982"/>
  </conditionalFormatting>
  <conditionalFormatting sqref="C2017">
    <cfRule type="duplicateValues" dxfId="2" priority="45705"/>
    <cfRule type="duplicateValues" dxfId="2" priority="43690"/>
    <cfRule type="duplicateValues" dxfId="2" priority="41675"/>
    <cfRule type="duplicateValues" dxfId="2" priority="39660"/>
    <cfRule type="duplicateValues" dxfId="2" priority="37645"/>
    <cfRule type="duplicateValues" dxfId="2" priority="35630"/>
    <cfRule type="duplicateValues" dxfId="2" priority="33615"/>
    <cfRule type="duplicateValues" dxfId="2" priority="31600"/>
    <cfRule type="duplicateValues" dxfId="2" priority="29585"/>
    <cfRule type="duplicateValues" dxfId="3" priority="27570"/>
    <cfRule type="duplicateValues" dxfId="3" priority="25555"/>
  </conditionalFormatting>
  <conditionalFormatting sqref="D2017">
    <cfRule type="duplicateValues" dxfId="2" priority="18246"/>
    <cfRule type="duplicateValues" dxfId="3" priority="16231"/>
    <cfRule type="duplicateValues" dxfId="3" priority="14216"/>
    <cfRule type="duplicateValues" dxfId="2" priority="9829"/>
    <cfRule type="duplicateValues" dxfId="2" priority="7814"/>
    <cfRule type="duplicateValues" dxfId="2" priority="5799"/>
    <cfRule type="duplicateValues" dxfId="2" priority="3784"/>
    <cfRule type="duplicateValues" dxfId="2" priority="981"/>
  </conditionalFormatting>
  <conditionalFormatting sqref="C2018">
    <cfRule type="duplicateValues" dxfId="2" priority="45704"/>
    <cfRule type="duplicateValues" dxfId="2" priority="43689"/>
    <cfRule type="duplicateValues" dxfId="2" priority="41674"/>
    <cfRule type="duplicateValues" dxfId="2" priority="39659"/>
    <cfRule type="duplicateValues" dxfId="2" priority="37644"/>
    <cfRule type="duplicateValues" dxfId="2" priority="35629"/>
    <cfRule type="duplicateValues" dxfId="2" priority="33614"/>
    <cfRule type="duplicateValues" dxfId="2" priority="31599"/>
    <cfRule type="duplicateValues" dxfId="2" priority="29584"/>
    <cfRule type="duplicateValues" dxfId="3" priority="27569"/>
    <cfRule type="duplicateValues" dxfId="3" priority="25554"/>
  </conditionalFormatting>
  <conditionalFormatting sqref="D2018">
    <cfRule type="duplicateValues" dxfId="2" priority="18245"/>
    <cfRule type="duplicateValues" dxfId="3" priority="16230"/>
    <cfRule type="duplicateValues" dxfId="3" priority="14215"/>
    <cfRule type="duplicateValues" dxfId="2" priority="9828"/>
    <cfRule type="duplicateValues" dxfId="2" priority="7813"/>
    <cfRule type="duplicateValues" dxfId="2" priority="5798"/>
    <cfRule type="duplicateValues" dxfId="2" priority="3783"/>
    <cfRule type="duplicateValues" dxfId="2" priority="980"/>
  </conditionalFormatting>
  <conditionalFormatting sqref="C2019">
    <cfRule type="duplicateValues" dxfId="2" priority="45703"/>
    <cfRule type="duplicateValues" dxfId="2" priority="43688"/>
    <cfRule type="duplicateValues" dxfId="2" priority="41673"/>
    <cfRule type="duplicateValues" dxfId="2" priority="39658"/>
    <cfRule type="duplicateValues" dxfId="2" priority="37643"/>
    <cfRule type="duplicateValues" dxfId="2" priority="35628"/>
    <cfRule type="duplicateValues" dxfId="2" priority="33613"/>
    <cfRule type="duplicateValues" dxfId="2" priority="31598"/>
    <cfRule type="duplicateValues" dxfId="2" priority="29583"/>
    <cfRule type="duplicateValues" dxfId="3" priority="27568"/>
    <cfRule type="duplicateValues" dxfId="3" priority="25553"/>
  </conditionalFormatting>
  <conditionalFormatting sqref="D2019">
    <cfRule type="duplicateValues" dxfId="2" priority="18244"/>
    <cfRule type="duplicateValues" dxfId="3" priority="16229"/>
    <cfRule type="duplicateValues" dxfId="3" priority="14214"/>
    <cfRule type="duplicateValues" dxfId="2" priority="9827"/>
    <cfRule type="duplicateValues" dxfId="2" priority="7812"/>
    <cfRule type="duplicateValues" dxfId="2" priority="5797"/>
    <cfRule type="duplicateValues" dxfId="2" priority="3782"/>
    <cfRule type="duplicateValues" dxfId="2" priority="979"/>
  </conditionalFormatting>
  <conditionalFormatting sqref="C2020">
    <cfRule type="duplicateValues" dxfId="2" priority="45702"/>
    <cfRule type="duplicateValues" dxfId="2" priority="43687"/>
    <cfRule type="duplicateValues" dxfId="2" priority="41672"/>
    <cfRule type="duplicateValues" dxfId="2" priority="39657"/>
    <cfRule type="duplicateValues" dxfId="2" priority="37642"/>
    <cfRule type="duplicateValues" dxfId="2" priority="35627"/>
    <cfRule type="duplicateValues" dxfId="2" priority="33612"/>
    <cfRule type="duplicateValues" dxfId="2" priority="31597"/>
    <cfRule type="duplicateValues" dxfId="2" priority="29582"/>
    <cfRule type="duplicateValues" dxfId="3" priority="27567"/>
    <cfRule type="duplicateValues" dxfId="3" priority="25552"/>
  </conditionalFormatting>
  <conditionalFormatting sqref="D2020">
    <cfRule type="duplicateValues" dxfId="2" priority="18243"/>
    <cfRule type="duplicateValues" dxfId="3" priority="16228"/>
    <cfRule type="duplicateValues" dxfId="3" priority="14213"/>
    <cfRule type="duplicateValues" dxfId="2" priority="9826"/>
    <cfRule type="duplicateValues" dxfId="2" priority="7811"/>
    <cfRule type="duplicateValues" dxfId="2" priority="5796"/>
    <cfRule type="duplicateValues" dxfId="2" priority="3781"/>
    <cfRule type="duplicateValues" dxfId="2" priority="978"/>
  </conditionalFormatting>
  <conditionalFormatting sqref="C2021">
    <cfRule type="duplicateValues" dxfId="2" priority="45701"/>
    <cfRule type="duplicateValues" dxfId="2" priority="43686"/>
    <cfRule type="duplicateValues" dxfId="2" priority="41671"/>
    <cfRule type="duplicateValues" dxfId="2" priority="39656"/>
    <cfRule type="duplicateValues" dxfId="2" priority="37641"/>
    <cfRule type="duplicateValues" dxfId="2" priority="35626"/>
    <cfRule type="duplicateValues" dxfId="2" priority="33611"/>
    <cfRule type="duplicateValues" dxfId="2" priority="31596"/>
    <cfRule type="duplicateValues" dxfId="2" priority="29581"/>
    <cfRule type="duplicateValues" dxfId="3" priority="27566"/>
    <cfRule type="duplicateValues" dxfId="3" priority="25551"/>
  </conditionalFormatting>
  <conditionalFormatting sqref="D2021">
    <cfRule type="duplicateValues" dxfId="2" priority="18242"/>
    <cfRule type="duplicateValues" dxfId="3" priority="16227"/>
    <cfRule type="duplicateValues" dxfId="3" priority="14212"/>
    <cfRule type="duplicateValues" dxfId="2" priority="9825"/>
    <cfRule type="duplicateValues" dxfId="2" priority="7810"/>
    <cfRule type="duplicateValues" dxfId="2" priority="5795"/>
    <cfRule type="duplicateValues" dxfId="2" priority="3780"/>
    <cfRule type="duplicateValues" dxfId="2" priority="977"/>
  </conditionalFormatting>
  <conditionalFormatting sqref="C2022">
    <cfRule type="duplicateValues" dxfId="2" priority="45700"/>
    <cfRule type="duplicateValues" dxfId="2" priority="43685"/>
    <cfRule type="duplicateValues" dxfId="2" priority="41670"/>
    <cfRule type="duplicateValues" dxfId="2" priority="39655"/>
    <cfRule type="duplicateValues" dxfId="2" priority="37640"/>
    <cfRule type="duplicateValues" dxfId="2" priority="35625"/>
    <cfRule type="duplicateValues" dxfId="2" priority="33610"/>
    <cfRule type="duplicateValues" dxfId="2" priority="31595"/>
    <cfRule type="duplicateValues" dxfId="2" priority="29580"/>
    <cfRule type="duplicateValues" dxfId="3" priority="27565"/>
    <cfRule type="duplicateValues" dxfId="3" priority="25550"/>
  </conditionalFormatting>
  <conditionalFormatting sqref="D2022">
    <cfRule type="duplicateValues" dxfId="2" priority="18241"/>
    <cfRule type="duplicateValues" dxfId="3" priority="16226"/>
    <cfRule type="duplicateValues" dxfId="3" priority="14211"/>
    <cfRule type="duplicateValues" dxfId="2" priority="9824"/>
    <cfRule type="duplicateValues" dxfId="2" priority="7809"/>
    <cfRule type="duplicateValues" dxfId="2" priority="5794"/>
    <cfRule type="duplicateValues" dxfId="2" priority="3779"/>
    <cfRule type="duplicateValues" dxfId="2" priority="976"/>
  </conditionalFormatting>
  <conditionalFormatting sqref="C2023">
    <cfRule type="duplicateValues" dxfId="2" priority="45699"/>
    <cfRule type="duplicateValues" dxfId="2" priority="43684"/>
    <cfRule type="duplicateValues" dxfId="2" priority="41669"/>
    <cfRule type="duplicateValues" dxfId="2" priority="39654"/>
    <cfRule type="duplicateValues" dxfId="2" priority="37639"/>
    <cfRule type="duplicateValues" dxfId="2" priority="35624"/>
    <cfRule type="duplicateValues" dxfId="2" priority="33609"/>
    <cfRule type="duplicateValues" dxfId="2" priority="31594"/>
    <cfRule type="duplicateValues" dxfId="2" priority="29579"/>
    <cfRule type="duplicateValues" dxfId="3" priority="27564"/>
    <cfRule type="duplicateValues" dxfId="3" priority="25549"/>
  </conditionalFormatting>
  <conditionalFormatting sqref="D2023">
    <cfRule type="duplicateValues" dxfId="2" priority="18240"/>
    <cfRule type="duplicateValues" dxfId="3" priority="16225"/>
    <cfRule type="duplicateValues" dxfId="3" priority="14210"/>
    <cfRule type="duplicateValues" dxfId="2" priority="9823"/>
    <cfRule type="duplicateValues" dxfId="2" priority="7808"/>
    <cfRule type="duplicateValues" dxfId="2" priority="5793"/>
    <cfRule type="duplicateValues" dxfId="2" priority="3778"/>
    <cfRule type="duplicateValues" dxfId="2" priority="975"/>
  </conditionalFormatting>
  <conditionalFormatting sqref="C2024">
    <cfRule type="duplicateValues" dxfId="2" priority="45698"/>
    <cfRule type="duplicateValues" dxfId="2" priority="43683"/>
    <cfRule type="duplicateValues" dxfId="2" priority="41668"/>
    <cfRule type="duplicateValues" dxfId="2" priority="39653"/>
    <cfRule type="duplicateValues" dxfId="2" priority="37638"/>
    <cfRule type="duplicateValues" dxfId="2" priority="35623"/>
    <cfRule type="duplicateValues" dxfId="2" priority="33608"/>
    <cfRule type="duplicateValues" dxfId="2" priority="31593"/>
    <cfRule type="duplicateValues" dxfId="2" priority="29578"/>
    <cfRule type="duplicateValues" dxfId="3" priority="27563"/>
    <cfRule type="duplicateValues" dxfId="3" priority="25548"/>
  </conditionalFormatting>
  <conditionalFormatting sqref="D2024">
    <cfRule type="duplicateValues" dxfId="2" priority="18239"/>
    <cfRule type="duplicateValues" dxfId="3" priority="16224"/>
    <cfRule type="duplicateValues" dxfId="3" priority="14209"/>
    <cfRule type="duplicateValues" dxfId="2" priority="9822"/>
    <cfRule type="duplicateValues" dxfId="2" priority="7807"/>
    <cfRule type="duplicateValues" dxfId="2" priority="5792"/>
    <cfRule type="duplicateValues" dxfId="2" priority="3777"/>
    <cfRule type="duplicateValues" dxfId="2" priority="974"/>
  </conditionalFormatting>
  <conditionalFormatting sqref="C2025">
    <cfRule type="duplicateValues" dxfId="2" priority="45697"/>
    <cfRule type="duplicateValues" dxfId="2" priority="43682"/>
    <cfRule type="duplicateValues" dxfId="2" priority="41667"/>
    <cfRule type="duplicateValues" dxfId="2" priority="39652"/>
    <cfRule type="duplicateValues" dxfId="2" priority="37637"/>
    <cfRule type="duplicateValues" dxfId="2" priority="35622"/>
    <cfRule type="duplicateValues" dxfId="2" priority="33607"/>
    <cfRule type="duplicateValues" dxfId="2" priority="31592"/>
    <cfRule type="duplicateValues" dxfId="2" priority="29577"/>
    <cfRule type="duplicateValues" dxfId="3" priority="27562"/>
    <cfRule type="duplicateValues" dxfId="3" priority="25547"/>
  </conditionalFormatting>
  <conditionalFormatting sqref="D2025">
    <cfRule type="duplicateValues" dxfId="2" priority="18238"/>
    <cfRule type="duplicateValues" dxfId="3" priority="16223"/>
    <cfRule type="duplicateValues" dxfId="3" priority="14208"/>
    <cfRule type="duplicateValues" dxfId="2" priority="9821"/>
    <cfRule type="duplicateValues" dxfId="2" priority="7806"/>
    <cfRule type="duplicateValues" dxfId="2" priority="5791"/>
    <cfRule type="duplicateValues" dxfId="2" priority="3776"/>
    <cfRule type="duplicateValues" dxfId="2" priority="973"/>
  </conditionalFormatting>
  <conditionalFormatting sqref="C2026">
    <cfRule type="duplicateValues" dxfId="2" priority="45696"/>
    <cfRule type="duplicateValues" dxfId="2" priority="43681"/>
    <cfRule type="duplicateValues" dxfId="2" priority="41666"/>
    <cfRule type="duplicateValues" dxfId="2" priority="39651"/>
    <cfRule type="duplicateValues" dxfId="2" priority="37636"/>
    <cfRule type="duplicateValues" dxfId="2" priority="35621"/>
    <cfRule type="duplicateValues" dxfId="2" priority="33606"/>
    <cfRule type="duplicateValues" dxfId="2" priority="31591"/>
    <cfRule type="duplicateValues" dxfId="2" priority="29576"/>
    <cfRule type="duplicateValues" dxfId="3" priority="27561"/>
    <cfRule type="duplicateValues" dxfId="3" priority="25546"/>
  </conditionalFormatting>
  <conditionalFormatting sqref="D2026">
    <cfRule type="duplicateValues" dxfId="2" priority="18237"/>
    <cfRule type="duplicateValues" dxfId="3" priority="16222"/>
    <cfRule type="duplicateValues" dxfId="3" priority="14207"/>
    <cfRule type="duplicateValues" dxfId="2" priority="9820"/>
    <cfRule type="duplicateValues" dxfId="2" priority="7805"/>
    <cfRule type="duplicateValues" dxfId="2" priority="5790"/>
    <cfRule type="duplicateValues" dxfId="2" priority="3775"/>
    <cfRule type="duplicateValues" dxfId="2" priority="972"/>
  </conditionalFormatting>
  <conditionalFormatting sqref="C2027">
    <cfRule type="duplicateValues" dxfId="2" priority="45695"/>
    <cfRule type="duplicateValues" dxfId="2" priority="43680"/>
    <cfRule type="duplicateValues" dxfId="2" priority="41665"/>
    <cfRule type="duplicateValues" dxfId="2" priority="39650"/>
    <cfRule type="duplicateValues" dxfId="2" priority="37635"/>
    <cfRule type="duplicateValues" dxfId="2" priority="35620"/>
    <cfRule type="duplicateValues" dxfId="2" priority="33605"/>
    <cfRule type="duplicateValues" dxfId="2" priority="31590"/>
    <cfRule type="duplicateValues" dxfId="2" priority="29575"/>
    <cfRule type="duplicateValues" dxfId="3" priority="27560"/>
    <cfRule type="duplicateValues" dxfId="3" priority="25545"/>
  </conditionalFormatting>
  <conditionalFormatting sqref="D2027">
    <cfRule type="duplicateValues" dxfId="2" priority="18236"/>
    <cfRule type="duplicateValues" dxfId="3" priority="16221"/>
    <cfRule type="duplicateValues" dxfId="3" priority="14206"/>
    <cfRule type="duplicateValues" dxfId="2" priority="9819"/>
    <cfRule type="duplicateValues" dxfId="2" priority="7804"/>
    <cfRule type="duplicateValues" dxfId="2" priority="5789"/>
    <cfRule type="duplicateValues" dxfId="2" priority="3774"/>
    <cfRule type="duplicateValues" dxfId="2" priority="971"/>
  </conditionalFormatting>
  <conditionalFormatting sqref="C2028">
    <cfRule type="duplicateValues" dxfId="2" priority="45694"/>
    <cfRule type="duplicateValues" dxfId="2" priority="43679"/>
    <cfRule type="duplicateValues" dxfId="2" priority="41664"/>
    <cfRule type="duplicateValues" dxfId="2" priority="39649"/>
    <cfRule type="duplicateValues" dxfId="2" priority="37634"/>
    <cfRule type="duplicateValues" dxfId="2" priority="35619"/>
    <cfRule type="duplicateValues" dxfId="2" priority="33604"/>
    <cfRule type="duplicateValues" dxfId="2" priority="31589"/>
    <cfRule type="duplicateValues" dxfId="2" priority="29574"/>
    <cfRule type="duplicateValues" dxfId="3" priority="27559"/>
    <cfRule type="duplicateValues" dxfId="3" priority="25544"/>
  </conditionalFormatting>
  <conditionalFormatting sqref="D2028">
    <cfRule type="duplicateValues" dxfId="2" priority="18235"/>
    <cfRule type="duplicateValues" dxfId="3" priority="16220"/>
    <cfRule type="duplicateValues" dxfId="3" priority="14205"/>
    <cfRule type="duplicateValues" dxfId="2" priority="9818"/>
    <cfRule type="duplicateValues" dxfId="2" priority="7803"/>
    <cfRule type="duplicateValues" dxfId="2" priority="5788"/>
    <cfRule type="duplicateValues" dxfId="2" priority="3773"/>
    <cfRule type="duplicateValues" dxfId="2" priority="970"/>
  </conditionalFormatting>
  <conditionalFormatting sqref="C2029">
    <cfRule type="duplicateValues" dxfId="2" priority="45693"/>
    <cfRule type="duplicateValues" dxfId="2" priority="43678"/>
    <cfRule type="duplicateValues" dxfId="2" priority="41663"/>
    <cfRule type="duplicateValues" dxfId="2" priority="39648"/>
    <cfRule type="duplicateValues" dxfId="2" priority="37633"/>
    <cfRule type="duplicateValues" dxfId="2" priority="35618"/>
    <cfRule type="duplicateValues" dxfId="2" priority="33603"/>
    <cfRule type="duplicateValues" dxfId="2" priority="31588"/>
    <cfRule type="duplicateValues" dxfId="2" priority="29573"/>
    <cfRule type="duplicateValues" dxfId="3" priority="27558"/>
    <cfRule type="duplicateValues" dxfId="3" priority="25543"/>
  </conditionalFormatting>
  <conditionalFormatting sqref="D2029">
    <cfRule type="duplicateValues" dxfId="2" priority="18234"/>
    <cfRule type="duplicateValues" dxfId="3" priority="16219"/>
    <cfRule type="duplicateValues" dxfId="3" priority="14204"/>
    <cfRule type="duplicateValues" dxfId="2" priority="9817"/>
    <cfRule type="duplicateValues" dxfId="2" priority="7802"/>
    <cfRule type="duplicateValues" dxfId="2" priority="5787"/>
    <cfRule type="duplicateValues" dxfId="2" priority="3772"/>
    <cfRule type="duplicateValues" dxfId="2" priority="969"/>
  </conditionalFormatting>
  <conditionalFormatting sqref="C2030">
    <cfRule type="duplicateValues" dxfId="2" priority="45692"/>
    <cfRule type="duplicateValues" dxfId="2" priority="43677"/>
    <cfRule type="duplicateValues" dxfId="2" priority="41662"/>
    <cfRule type="duplicateValues" dxfId="2" priority="39647"/>
    <cfRule type="duplicateValues" dxfId="2" priority="37632"/>
    <cfRule type="duplicateValues" dxfId="2" priority="35617"/>
    <cfRule type="duplicateValues" dxfId="2" priority="33602"/>
    <cfRule type="duplicateValues" dxfId="2" priority="31587"/>
    <cfRule type="duplicateValues" dxfId="2" priority="29572"/>
    <cfRule type="duplicateValues" dxfId="3" priority="27557"/>
    <cfRule type="duplicateValues" dxfId="3" priority="25542"/>
  </conditionalFormatting>
  <conditionalFormatting sqref="D2030">
    <cfRule type="duplicateValues" dxfId="2" priority="18233"/>
    <cfRule type="duplicateValues" dxfId="3" priority="16218"/>
    <cfRule type="duplicateValues" dxfId="3" priority="14203"/>
    <cfRule type="duplicateValues" dxfId="2" priority="9816"/>
    <cfRule type="duplicateValues" dxfId="2" priority="7801"/>
    <cfRule type="duplicateValues" dxfId="2" priority="5786"/>
    <cfRule type="duplicateValues" dxfId="2" priority="3771"/>
    <cfRule type="duplicateValues" dxfId="2" priority="968"/>
  </conditionalFormatting>
  <conditionalFormatting sqref="C2031">
    <cfRule type="duplicateValues" dxfId="2" priority="45691"/>
    <cfRule type="duplicateValues" dxfId="2" priority="43676"/>
    <cfRule type="duplicateValues" dxfId="2" priority="41661"/>
    <cfRule type="duplicateValues" dxfId="2" priority="39646"/>
    <cfRule type="duplicateValues" dxfId="2" priority="37631"/>
    <cfRule type="duplicateValues" dxfId="2" priority="35616"/>
    <cfRule type="duplicateValues" dxfId="2" priority="33601"/>
    <cfRule type="duplicateValues" dxfId="2" priority="31586"/>
    <cfRule type="duplicateValues" dxfId="2" priority="29571"/>
    <cfRule type="duplicateValues" dxfId="3" priority="27556"/>
    <cfRule type="duplicateValues" dxfId="3" priority="25541"/>
  </conditionalFormatting>
  <conditionalFormatting sqref="D2031">
    <cfRule type="duplicateValues" dxfId="2" priority="18232"/>
    <cfRule type="duplicateValues" dxfId="3" priority="16217"/>
    <cfRule type="duplicateValues" dxfId="3" priority="14202"/>
    <cfRule type="duplicateValues" dxfId="2" priority="9815"/>
    <cfRule type="duplicateValues" dxfId="2" priority="7800"/>
    <cfRule type="duplicateValues" dxfId="2" priority="5785"/>
    <cfRule type="duplicateValues" dxfId="2" priority="3770"/>
    <cfRule type="duplicateValues" dxfId="2" priority="967"/>
  </conditionalFormatting>
  <conditionalFormatting sqref="C2032">
    <cfRule type="duplicateValues" dxfId="2" priority="45690"/>
    <cfRule type="duplicateValues" dxfId="2" priority="43675"/>
    <cfRule type="duplicateValues" dxfId="2" priority="41660"/>
    <cfRule type="duplicateValues" dxfId="2" priority="39645"/>
    <cfRule type="duplicateValues" dxfId="2" priority="37630"/>
    <cfRule type="duplicateValues" dxfId="2" priority="35615"/>
    <cfRule type="duplicateValues" dxfId="2" priority="33600"/>
    <cfRule type="duplicateValues" dxfId="2" priority="31585"/>
    <cfRule type="duplicateValues" dxfId="2" priority="29570"/>
    <cfRule type="duplicateValues" dxfId="3" priority="27555"/>
    <cfRule type="duplicateValues" dxfId="3" priority="25540"/>
  </conditionalFormatting>
  <conditionalFormatting sqref="D2032">
    <cfRule type="duplicateValues" dxfId="2" priority="18231"/>
    <cfRule type="duplicateValues" dxfId="3" priority="16216"/>
    <cfRule type="duplicateValues" dxfId="3" priority="14201"/>
    <cfRule type="duplicateValues" dxfId="2" priority="9814"/>
    <cfRule type="duplicateValues" dxfId="2" priority="7799"/>
    <cfRule type="duplicateValues" dxfId="2" priority="5784"/>
    <cfRule type="duplicateValues" dxfId="2" priority="3769"/>
    <cfRule type="duplicateValues" dxfId="2" priority="966"/>
  </conditionalFormatting>
  <conditionalFormatting sqref="C2033">
    <cfRule type="duplicateValues" dxfId="2" priority="45689"/>
    <cfRule type="duplicateValues" dxfId="2" priority="43674"/>
    <cfRule type="duplicateValues" dxfId="2" priority="41659"/>
    <cfRule type="duplicateValues" dxfId="2" priority="39644"/>
    <cfRule type="duplicateValues" dxfId="2" priority="37629"/>
    <cfRule type="duplicateValues" dxfId="2" priority="35614"/>
    <cfRule type="duplicateValues" dxfId="2" priority="33599"/>
    <cfRule type="duplicateValues" dxfId="2" priority="31584"/>
    <cfRule type="duplicateValues" dxfId="2" priority="29569"/>
    <cfRule type="duplicateValues" dxfId="3" priority="27554"/>
    <cfRule type="duplicateValues" dxfId="3" priority="25539"/>
  </conditionalFormatting>
  <conditionalFormatting sqref="D2033">
    <cfRule type="duplicateValues" dxfId="2" priority="18230"/>
    <cfRule type="duplicateValues" dxfId="3" priority="16215"/>
    <cfRule type="duplicateValues" dxfId="3" priority="14200"/>
    <cfRule type="duplicateValues" dxfId="2" priority="9813"/>
    <cfRule type="duplicateValues" dxfId="2" priority="7798"/>
    <cfRule type="duplicateValues" dxfId="2" priority="5783"/>
    <cfRule type="duplicateValues" dxfId="2" priority="3768"/>
    <cfRule type="duplicateValues" dxfId="2" priority="965"/>
  </conditionalFormatting>
  <conditionalFormatting sqref="C2034">
    <cfRule type="duplicateValues" dxfId="2" priority="45688"/>
    <cfRule type="duplicateValues" dxfId="2" priority="43673"/>
    <cfRule type="duplicateValues" dxfId="2" priority="41658"/>
    <cfRule type="duplicateValues" dxfId="2" priority="39643"/>
    <cfRule type="duplicateValues" dxfId="2" priority="37628"/>
    <cfRule type="duplicateValues" dxfId="2" priority="35613"/>
    <cfRule type="duplicateValues" dxfId="2" priority="33598"/>
    <cfRule type="duplicateValues" dxfId="2" priority="31583"/>
    <cfRule type="duplicateValues" dxfId="2" priority="29568"/>
    <cfRule type="duplicateValues" dxfId="3" priority="27553"/>
    <cfRule type="duplicateValues" dxfId="3" priority="25538"/>
  </conditionalFormatting>
  <conditionalFormatting sqref="D2034">
    <cfRule type="duplicateValues" dxfId="2" priority="18229"/>
    <cfRule type="duplicateValues" dxfId="3" priority="16214"/>
    <cfRule type="duplicateValues" dxfId="3" priority="14199"/>
    <cfRule type="duplicateValues" dxfId="2" priority="9812"/>
    <cfRule type="duplicateValues" dxfId="2" priority="7797"/>
    <cfRule type="duplicateValues" dxfId="2" priority="5782"/>
    <cfRule type="duplicateValues" dxfId="2" priority="3767"/>
    <cfRule type="duplicateValues" dxfId="2" priority="964"/>
  </conditionalFormatting>
  <conditionalFormatting sqref="C2035">
    <cfRule type="duplicateValues" dxfId="2" priority="45687"/>
    <cfRule type="duplicateValues" dxfId="2" priority="43672"/>
    <cfRule type="duplicateValues" dxfId="2" priority="41657"/>
    <cfRule type="duplicateValues" dxfId="2" priority="39642"/>
    <cfRule type="duplicateValues" dxfId="2" priority="37627"/>
    <cfRule type="duplicateValues" dxfId="2" priority="35612"/>
    <cfRule type="duplicateValues" dxfId="2" priority="33597"/>
    <cfRule type="duplicateValues" dxfId="2" priority="31582"/>
    <cfRule type="duplicateValues" dxfId="2" priority="29567"/>
    <cfRule type="duplicateValues" dxfId="3" priority="27552"/>
    <cfRule type="duplicateValues" dxfId="3" priority="25537"/>
  </conditionalFormatting>
  <conditionalFormatting sqref="D2035">
    <cfRule type="duplicateValues" dxfId="2" priority="18228"/>
    <cfRule type="duplicateValues" dxfId="3" priority="16213"/>
    <cfRule type="duplicateValues" dxfId="3" priority="14198"/>
    <cfRule type="duplicateValues" dxfId="2" priority="9811"/>
    <cfRule type="duplicateValues" dxfId="2" priority="7796"/>
    <cfRule type="duplicateValues" dxfId="2" priority="5781"/>
    <cfRule type="duplicateValues" dxfId="2" priority="3766"/>
    <cfRule type="duplicateValues" dxfId="2" priority="963"/>
  </conditionalFormatting>
  <conditionalFormatting sqref="C2036">
    <cfRule type="duplicateValues" dxfId="2" priority="45686"/>
    <cfRule type="duplicateValues" dxfId="2" priority="43671"/>
    <cfRule type="duplicateValues" dxfId="2" priority="41656"/>
    <cfRule type="duplicateValues" dxfId="2" priority="39641"/>
    <cfRule type="duplicateValues" dxfId="2" priority="37626"/>
    <cfRule type="duplicateValues" dxfId="2" priority="35611"/>
    <cfRule type="duplicateValues" dxfId="2" priority="33596"/>
    <cfRule type="duplicateValues" dxfId="2" priority="31581"/>
    <cfRule type="duplicateValues" dxfId="2" priority="29566"/>
    <cfRule type="duplicateValues" dxfId="3" priority="27551"/>
    <cfRule type="duplicateValues" dxfId="3" priority="25536"/>
  </conditionalFormatting>
  <conditionalFormatting sqref="D2036">
    <cfRule type="duplicateValues" dxfId="2" priority="18227"/>
    <cfRule type="duplicateValues" dxfId="3" priority="16212"/>
    <cfRule type="duplicateValues" dxfId="3" priority="14197"/>
    <cfRule type="duplicateValues" dxfId="2" priority="9810"/>
    <cfRule type="duplicateValues" dxfId="2" priority="7795"/>
    <cfRule type="duplicateValues" dxfId="2" priority="5780"/>
    <cfRule type="duplicateValues" dxfId="2" priority="3765"/>
    <cfRule type="duplicateValues" dxfId="2" priority="962"/>
  </conditionalFormatting>
  <conditionalFormatting sqref="C2037">
    <cfRule type="duplicateValues" dxfId="2" priority="45685"/>
    <cfRule type="duplicateValues" dxfId="2" priority="43670"/>
    <cfRule type="duplicateValues" dxfId="2" priority="41655"/>
    <cfRule type="duplicateValues" dxfId="2" priority="39640"/>
    <cfRule type="duplicateValues" dxfId="2" priority="37625"/>
    <cfRule type="duplicateValues" dxfId="2" priority="35610"/>
    <cfRule type="duplicateValues" dxfId="2" priority="33595"/>
    <cfRule type="duplicateValues" dxfId="2" priority="31580"/>
    <cfRule type="duplicateValues" dxfId="2" priority="29565"/>
    <cfRule type="duplicateValues" dxfId="3" priority="27550"/>
    <cfRule type="duplicateValues" dxfId="3" priority="25535"/>
  </conditionalFormatting>
  <conditionalFormatting sqref="D2037">
    <cfRule type="duplicateValues" dxfId="2" priority="18226"/>
    <cfRule type="duplicateValues" dxfId="3" priority="16211"/>
    <cfRule type="duplicateValues" dxfId="3" priority="14196"/>
    <cfRule type="duplicateValues" dxfId="2" priority="9809"/>
    <cfRule type="duplicateValues" dxfId="2" priority="7794"/>
    <cfRule type="duplicateValues" dxfId="2" priority="5779"/>
    <cfRule type="duplicateValues" dxfId="2" priority="3764"/>
    <cfRule type="duplicateValues" dxfId="2" priority="961"/>
  </conditionalFormatting>
  <conditionalFormatting sqref="C2038">
    <cfRule type="duplicateValues" dxfId="2" priority="45684"/>
    <cfRule type="duplicateValues" dxfId="2" priority="43669"/>
    <cfRule type="duplicateValues" dxfId="2" priority="41654"/>
    <cfRule type="duplicateValues" dxfId="2" priority="39639"/>
    <cfRule type="duplicateValues" dxfId="2" priority="37624"/>
    <cfRule type="duplicateValues" dxfId="2" priority="35609"/>
    <cfRule type="duplicateValues" dxfId="2" priority="33594"/>
    <cfRule type="duplicateValues" dxfId="2" priority="31579"/>
    <cfRule type="duplicateValues" dxfId="2" priority="29564"/>
    <cfRule type="duplicateValues" dxfId="3" priority="27549"/>
    <cfRule type="duplicateValues" dxfId="3" priority="25534"/>
  </conditionalFormatting>
  <conditionalFormatting sqref="D2038">
    <cfRule type="duplicateValues" dxfId="2" priority="18225"/>
    <cfRule type="duplicateValues" dxfId="3" priority="16210"/>
    <cfRule type="duplicateValues" dxfId="3" priority="14195"/>
    <cfRule type="duplicateValues" dxfId="2" priority="9808"/>
    <cfRule type="duplicateValues" dxfId="2" priority="7793"/>
    <cfRule type="duplicateValues" dxfId="2" priority="5778"/>
    <cfRule type="duplicateValues" dxfId="2" priority="3763"/>
    <cfRule type="duplicateValues" dxfId="2" priority="960"/>
  </conditionalFormatting>
  <conditionalFormatting sqref="C2039">
    <cfRule type="duplicateValues" dxfId="2" priority="45683"/>
    <cfRule type="duplicateValues" dxfId="2" priority="43668"/>
    <cfRule type="duplicateValues" dxfId="2" priority="41653"/>
    <cfRule type="duplicateValues" dxfId="2" priority="39638"/>
    <cfRule type="duplicateValues" dxfId="2" priority="37623"/>
    <cfRule type="duplicateValues" dxfId="2" priority="35608"/>
    <cfRule type="duplicateValues" dxfId="2" priority="33593"/>
    <cfRule type="duplicateValues" dxfId="2" priority="31578"/>
    <cfRule type="duplicateValues" dxfId="2" priority="29563"/>
    <cfRule type="duplicateValues" dxfId="3" priority="27548"/>
    <cfRule type="duplicateValues" dxfId="3" priority="25533"/>
  </conditionalFormatting>
  <conditionalFormatting sqref="D2039">
    <cfRule type="duplicateValues" dxfId="2" priority="18224"/>
    <cfRule type="duplicateValues" dxfId="3" priority="16209"/>
    <cfRule type="duplicateValues" dxfId="3" priority="14194"/>
    <cfRule type="duplicateValues" dxfId="2" priority="9807"/>
    <cfRule type="duplicateValues" dxfId="2" priority="7792"/>
    <cfRule type="duplicateValues" dxfId="2" priority="5777"/>
    <cfRule type="duplicateValues" dxfId="2" priority="3762"/>
    <cfRule type="duplicateValues" dxfId="2" priority="959"/>
  </conditionalFormatting>
  <conditionalFormatting sqref="C2040">
    <cfRule type="duplicateValues" dxfId="2" priority="45682"/>
    <cfRule type="duplicateValues" dxfId="2" priority="43667"/>
    <cfRule type="duplicateValues" dxfId="2" priority="41652"/>
    <cfRule type="duplicateValues" dxfId="2" priority="39637"/>
    <cfRule type="duplicateValues" dxfId="2" priority="37622"/>
    <cfRule type="duplicateValues" dxfId="2" priority="35607"/>
    <cfRule type="duplicateValues" dxfId="2" priority="33592"/>
    <cfRule type="duplicateValues" dxfId="2" priority="31577"/>
    <cfRule type="duplicateValues" dxfId="2" priority="29562"/>
    <cfRule type="duplicateValues" dxfId="3" priority="27547"/>
    <cfRule type="duplicateValues" dxfId="3" priority="25532"/>
  </conditionalFormatting>
  <conditionalFormatting sqref="D2040">
    <cfRule type="duplicateValues" dxfId="2" priority="18223"/>
    <cfRule type="duplicateValues" dxfId="3" priority="16208"/>
    <cfRule type="duplicateValues" dxfId="3" priority="14193"/>
    <cfRule type="duplicateValues" dxfId="2" priority="9806"/>
    <cfRule type="duplicateValues" dxfId="2" priority="7791"/>
    <cfRule type="duplicateValues" dxfId="2" priority="5776"/>
    <cfRule type="duplicateValues" dxfId="2" priority="3761"/>
    <cfRule type="duplicateValues" dxfId="2" priority="958"/>
  </conditionalFormatting>
  <conditionalFormatting sqref="C2041">
    <cfRule type="duplicateValues" dxfId="2" priority="45681"/>
    <cfRule type="duplicateValues" dxfId="2" priority="43666"/>
    <cfRule type="duplicateValues" dxfId="2" priority="41651"/>
    <cfRule type="duplicateValues" dxfId="2" priority="39636"/>
    <cfRule type="duplicateValues" dxfId="2" priority="37621"/>
    <cfRule type="duplicateValues" dxfId="2" priority="35606"/>
    <cfRule type="duplicateValues" dxfId="2" priority="33591"/>
    <cfRule type="duplicateValues" dxfId="2" priority="31576"/>
    <cfRule type="duplicateValues" dxfId="2" priority="29561"/>
    <cfRule type="duplicateValues" dxfId="3" priority="27546"/>
    <cfRule type="duplicateValues" dxfId="3" priority="25531"/>
  </conditionalFormatting>
  <conditionalFormatting sqref="D2041">
    <cfRule type="duplicateValues" dxfId="2" priority="18222"/>
    <cfRule type="duplicateValues" dxfId="3" priority="16207"/>
    <cfRule type="duplicateValues" dxfId="3" priority="14192"/>
    <cfRule type="duplicateValues" dxfId="2" priority="9805"/>
    <cfRule type="duplicateValues" dxfId="2" priority="7790"/>
    <cfRule type="duplicateValues" dxfId="2" priority="5775"/>
    <cfRule type="duplicateValues" dxfId="2" priority="3760"/>
    <cfRule type="duplicateValues" dxfId="2" priority="957"/>
  </conditionalFormatting>
  <conditionalFormatting sqref="C2042">
    <cfRule type="duplicateValues" dxfId="2" priority="45680"/>
    <cfRule type="duplicateValues" dxfId="2" priority="43665"/>
    <cfRule type="duplicateValues" dxfId="2" priority="41650"/>
    <cfRule type="duplicateValues" dxfId="2" priority="39635"/>
    <cfRule type="duplicateValues" dxfId="2" priority="37620"/>
    <cfRule type="duplicateValues" dxfId="2" priority="35605"/>
    <cfRule type="duplicateValues" dxfId="2" priority="33590"/>
    <cfRule type="duplicateValues" dxfId="2" priority="31575"/>
    <cfRule type="duplicateValues" dxfId="2" priority="29560"/>
    <cfRule type="duplicateValues" dxfId="3" priority="27545"/>
    <cfRule type="duplicateValues" dxfId="3" priority="25530"/>
  </conditionalFormatting>
  <conditionalFormatting sqref="D2042">
    <cfRule type="duplicateValues" dxfId="2" priority="18221"/>
    <cfRule type="duplicateValues" dxfId="3" priority="16206"/>
    <cfRule type="duplicateValues" dxfId="3" priority="14191"/>
    <cfRule type="duplicateValues" dxfId="2" priority="9804"/>
    <cfRule type="duplicateValues" dxfId="2" priority="7789"/>
    <cfRule type="duplicateValues" dxfId="2" priority="5774"/>
    <cfRule type="duplicateValues" dxfId="2" priority="3759"/>
    <cfRule type="duplicateValues" dxfId="2" priority="956"/>
  </conditionalFormatting>
  <conditionalFormatting sqref="C2043">
    <cfRule type="duplicateValues" dxfId="2" priority="45679"/>
    <cfRule type="duplicateValues" dxfId="2" priority="43664"/>
    <cfRule type="duplicateValues" dxfId="2" priority="41649"/>
    <cfRule type="duplicateValues" dxfId="2" priority="39634"/>
    <cfRule type="duplicateValues" dxfId="2" priority="37619"/>
    <cfRule type="duplicateValues" dxfId="2" priority="35604"/>
    <cfRule type="duplicateValues" dxfId="2" priority="33589"/>
    <cfRule type="duplicateValues" dxfId="2" priority="31574"/>
    <cfRule type="duplicateValues" dxfId="2" priority="29559"/>
    <cfRule type="duplicateValues" dxfId="3" priority="27544"/>
    <cfRule type="duplicateValues" dxfId="3" priority="25529"/>
  </conditionalFormatting>
  <conditionalFormatting sqref="D2043">
    <cfRule type="duplicateValues" dxfId="2" priority="18220"/>
    <cfRule type="duplicateValues" dxfId="3" priority="16205"/>
    <cfRule type="duplicateValues" dxfId="3" priority="14190"/>
    <cfRule type="duplicateValues" dxfId="2" priority="9803"/>
    <cfRule type="duplicateValues" dxfId="2" priority="7788"/>
    <cfRule type="duplicateValues" dxfId="2" priority="5773"/>
    <cfRule type="duplicateValues" dxfId="2" priority="3758"/>
    <cfRule type="duplicateValues" dxfId="2" priority="955"/>
  </conditionalFormatting>
  <conditionalFormatting sqref="C2044">
    <cfRule type="duplicateValues" dxfId="2" priority="45678"/>
    <cfRule type="duplicateValues" dxfId="2" priority="43663"/>
    <cfRule type="duplicateValues" dxfId="2" priority="41648"/>
    <cfRule type="duplicateValues" dxfId="2" priority="39633"/>
    <cfRule type="duplicateValues" dxfId="2" priority="37618"/>
    <cfRule type="duplicateValues" dxfId="2" priority="35603"/>
    <cfRule type="duplicateValues" dxfId="2" priority="33588"/>
    <cfRule type="duplicateValues" dxfId="2" priority="31573"/>
    <cfRule type="duplicateValues" dxfId="2" priority="29558"/>
    <cfRule type="duplicateValues" dxfId="3" priority="27543"/>
    <cfRule type="duplicateValues" dxfId="3" priority="25528"/>
  </conditionalFormatting>
  <conditionalFormatting sqref="D2044">
    <cfRule type="duplicateValues" dxfId="2" priority="18219"/>
    <cfRule type="duplicateValues" dxfId="3" priority="16204"/>
    <cfRule type="duplicateValues" dxfId="3" priority="14189"/>
    <cfRule type="duplicateValues" dxfId="2" priority="9802"/>
    <cfRule type="duplicateValues" dxfId="2" priority="7787"/>
    <cfRule type="duplicateValues" dxfId="2" priority="5772"/>
    <cfRule type="duplicateValues" dxfId="2" priority="3757"/>
    <cfRule type="duplicateValues" dxfId="2" priority="954"/>
  </conditionalFormatting>
  <conditionalFormatting sqref="C2045">
    <cfRule type="duplicateValues" dxfId="2" priority="45677"/>
    <cfRule type="duplicateValues" dxfId="2" priority="43662"/>
    <cfRule type="duplicateValues" dxfId="2" priority="41647"/>
    <cfRule type="duplicateValues" dxfId="2" priority="39632"/>
    <cfRule type="duplicateValues" dxfId="2" priority="37617"/>
    <cfRule type="duplicateValues" dxfId="2" priority="35602"/>
    <cfRule type="duplicateValues" dxfId="2" priority="33587"/>
    <cfRule type="duplicateValues" dxfId="2" priority="31572"/>
    <cfRule type="duplicateValues" dxfId="2" priority="29557"/>
    <cfRule type="duplicateValues" dxfId="3" priority="27542"/>
    <cfRule type="duplicateValues" dxfId="3" priority="25527"/>
  </conditionalFormatting>
  <conditionalFormatting sqref="D2045">
    <cfRule type="duplicateValues" dxfId="2" priority="18218"/>
    <cfRule type="duplicateValues" dxfId="3" priority="16203"/>
    <cfRule type="duplicateValues" dxfId="3" priority="14188"/>
    <cfRule type="duplicateValues" dxfId="2" priority="9801"/>
    <cfRule type="duplicateValues" dxfId="2" priority="7786"/>
    <cfRule type="duplicateValues" dxfId="2" priority="5771"/>
    <cfRule type="duplicateValues" dxfId="2" priority="3756"/>
    <cfRule type="duplicateValues" dxfId="2" priority="953"/>
  </conditionalFormatting>
  <conditionalFormatting sqref="C2046">
    <cfRule type="duplicateValues" dxfId="2" priority="45676"/>
    <cfRule type="duplicateValues" dxfId="2" priority="43661"/>
    <cfRule type="duplicateValues" dxfId="2" priority="41646"/>
    <cfRule type="duplicateValues" dxfId="2" priority="39631"/>
    <cfRule type="duplicateValues" dxfId="2" priority="37616"/>
    <cfRule type="duplicateValues" dxfId="2" priority="35601"/>
    <cfRule type="duplicateValues" dxfId="2" priority="33586"/>
    <cfRule type="duplicateValues" dxfId="2" priority="31571"/>
    <cfRule type="duplicateValues" dxfId="2" priority="29556"/>
    <cfRule type="duplicateValues" dxfId="3" priority="27541"/>
    <cfRule type="duplicateValues" dxfId="3" priority="25526"/>
  </conditionalFormatting>
  <conditionalFormatting sqref="D2046">
    <cfRule type="duplicateValues" dxfId="2" priority="18217"/>
    <cfRule type="duplicateValues" dxfId="3" priority="16202"/>
    <cfRule type="duplicateValues" dxfId="3" priority="14187"/>
    <cfRule type="duplicateValues" dxfId="2" priority="9800"/>
    <cfRule type="duplicateValues" dxfId="2" priority="7785"/>
    <cfRule type="duplicateValues" dxfId="2" priority="5770"/>
    <cfRule type="duplicateValues" dxfId="2" priority="3755"/>
    <cfRule type="duplicateValues" dxfId="2" priority="952"/>
  </conditionalFormatting>
  <conditionalFormatting sqref="C2047">
    <cfRule type="duplicateValues" dxfId="2" priority="45675"/>
    <cfRule type="duplicateValues" dxfId="2" priority="43660"/>
    <cfRule type="duplicateValues" dxfId="2" priority="41645"/>
    <cfRule type="duplicateValues" dxfId="2" priority="39630"/>
    <cfRule type="duplicateValues" dxfId="2" priority="37615"/>
    <cfRule type="duplicateValues" dxfId="2" priority="35600"/>
    <cfRule type="duplicateValues" dxfId="2" priority="33585"/>
    <cfRule type="duplicateValues" dxfId="2" priority="31570"/>
    <cfRule type="duplicateValues" dxfId="2" priority="29555"/>
    <cfRule type="duplicateValues" dxfId="3" priority="27540"/>
    <cfRule type="duplicateValues" dxfId="3" priority="25525"/>
  </conditionalFormatting>
  <conditionalFormatting sqref="D2047">
    <cfRule type="duplicateValues" dxfId="2" priority="18216"/>
    <cfRule type="duplicateValues" dxfId="3" priority="16201"/>
    <cfRule type="duplicateValues" dxfId="3" priority="14186"/>
    <cfRule type="duplicateValues" dxfId="2" priority="9799"/>
    <cfRule type="duplicateValues" dxfId="2" priority="7784"/>
    <cfRule type="duplicateValues" dxfId="2" priority="5769"/>
    <cfRule type="duplicateValues" dxfId="2" priority="3754"/>
    <cfRule type="duplicateValues" dxfId="2" priority="951"/>
  </conditionalFormatting>
  <conditionalFormatting sqref="C2048">
    <cfRule type="duplicateValues" dxfId="2" priority="45674"/>
    <cfRule type="duplicateValues" dxfId="2" priority="43659"/>
    <cfRule type="duplicateValues" dxfId="2" priority="41644"/>
    <cfRule type="duplicateValues" dxfId="2" priority="39629"/>
    <cfRule type="duplicateValues" dxfId="2" priority="37614"/>
    <cfRule type="duplicateValues" dxfId="2" priority="35599"/>
    <cfRule type="duplicateValues" dxfId="2" priority="33584"/>
    <cfRule type="duplicateValues" dxfId="2" priority="31569"/>
    <cfRule type="duplicateValues" dxfId="2" priority="29554"/>
    <cfRule type="duplicateValues" dxfId="3" priority="27539"/>
    <cfRule type="duplicateValues" dxfId="3" priority="25524"/>
  </conditionalFormatting>
  <conditionalFormatting sqref="D2048">
    <cfRule type="duplicateValues" dxfId="2" priority="18215"/>
    <cfRule type="duplicateValues" dxfId="3" priority="16200"/>
    <cfRule type="duplicateValues" dxfId="3" priority="14185"/>
    <cfRule type="duplicateValues" dxfId="2" priority="9798"/>
    <cfRule type="duplicateValues" dxfId="2" priority="7783"/>
    <cfRule type="duplicateValues" dxfId="2" priority="5768"/>
    <cfRule type="duplicateValues" dxfId="2" priority="3753"/>
    <cfRule type="duplicateValues" dxfId="2" priority="950"/>
  </conditionalFormatting>
  <conditionalFormatting sqref="C2049">
    <cfRule type="duplicateValues" dxfId="2" priority="45673"/>
    <cfRule type="duplicateValues" dxfId="2" priority="43658"/>
    <cfRule type="duplicateValues" dxfId="2" priority="41643"/>
    <cfRule type="duplicateValues" dxfId="2" priority="39628"/>
    <cfRule type="duplicateValues" dxfId="2" priority="37613"/>
    <cfRule type="duplicateValues" dxfId="2" priority="35598"/>
    <cfRule type="duplicateValues" dxfId="2" priority="33583"/>
    <cfRule type="duplicateValues" dxfId="2" priority="31568"/>
    <cfRule type="duplicateValues" dxfId="2" priority="29553"/>
    <cfRule type="duplicateValues" dxfId="3" priority="27538"/>
    <cfRule type="duplicateValues" dxfId="3" priority="25523"/>
  </conditionalFormatting>
  <conditionalFormatting sqref="D2049">
    <cfRule type="duplicateValues" dxfId="2" priority="18214"/>
    <cfRule type="duplicateValues" dxfId="3" priority="16199"/>
    <cfRule type="duplicateValues" dxfId="3" priority="14184"/>
    <cfRule type="duplicateValues" dxfId="2" priority="9797"/>
    <cfRule type="duplicateValues" dxfId="2" priority="7782"/>
    <cfRule type="duplicateValues" dxfId="2" priority="5767"/>
    <cfRule type="duplicateValues" dxfId="2" priority="3752"/>
    <cfRule type="duplicateValues" dxfId="2" priority="949"/>
  </conditionalFormatting>
  <conditionalFormatting sqref="C2050">
    <cfRule type="duplicateValues" dxfId="2" priority="45672"/>
    <cfRule type="duplicateValues" dxfId="2" priority="43657"/>
    <cfRule type="duplicateValues" dxfId="2" priority="41642"/>
    <cfRule type="duplicateValues" dxfId="2" priority="39627"/>
    <cfRule type="duplicateValues" dxfId="2" priority="37612"/>
    <cfRule type="duplicateValues" dxfId="2" priority="35597"/>
    <cfRule type="duplicateValues" dxfId="2" priority="33582"/>
    <cfRule type="duplicateValues" dxfId="2" priority="31567"/>
    <cfRule type="duplicateValues" dxfId="2" priority="29552"/>
    <cfRule type="duplicateValues" dxfId="3" priority="27537"/>
    <cfRule type="duplicateValues" dxfId="3" priority="25522"/>
  </conditionalFormatting>
  <conditionalFormatting sqref="D2050">
    <cfRule type="duplicateValues" dxfId="2" priority="18213"/>
    <cfRule type="duplicateValues" dxfId="3" priority="16198"/>
    <cfRule type="duplicateValues" dxfId="3" priority="14183"/>
    <cfRule type="duplicateValues" dxfId="2" priority="9796"/>
    <cfRule type="duplicateValues" dxfId="2" priority="7781"/>
    <cfRule type="duplicateValues" dxfId="2" priority="5766"/>
    <cfRule type="duplicateValues" dxfId="2" priority="3751"/>
    <cfRule type="duplicateValues" dxfId="2" priority="948"/>
  </conditionalFormatting>
  <conditionalFormatting sqref="C2051">
    <cfRule type="duplicateValues" dxfId="2" priority="45671"/>
    <cfRule type="duplicateValues" dxfId="2" priority="43656"/>
    <cfRule type="duplicateValues" dxfId="2" priority="41641"/>
    <cfRule type="duplicateValues" dxfId="2" priority="39626"/>
    <cfRule type="duplicateValues" dxfId="2" priority="37611"/>
    <cfRule type="duplicateValues" dxfId="2" priority="35596"/>
    <cfRule type="duplicateValues" dxfId="2" priority="33581"/>
    <cfRule type="duplicateValues" dxfId="2" priority="31566"/>
    <cfRule type="duplicateValues" dxfId="2" priority="29551"/>
    <cfRule type="duplicateValues" dxfId="3" priority="27536"/>
    <cfRule type="duplicateValues" dxfId="3" priority="25521"/>
  </conditionalFormatting>
  <conditionalFormatting sqref="D2051">
    <cfRule type="duplicateValues" dxfId="2" priority="18212"/>
    <cfRule type="duplicateValues" dxfId="3" priority="16197"/>
    <cfRule type="duplicateValues" dxfId="3" priority="14182"/>
    <cfRule type="duplicateValues" dxfId="2" priority="9795"/>
    <cfRule type="duplicateValues" dxfId="2" priority="7780"/>
    <cfRule type="duplicateValues" dxfId="2" priority="5765"/>
    <cfRule type="duplicateValues" dxfId="2" priority="3750"/>
    <cfRule type="duplicateValues" dxfId="2" priority="947"/>
  </conditionalFormatting>
  <conditionalFormatting sqref="C2052">
    <cfRule type="duplicateValues" dxfId="2" priority="45670"/>
    <cfRule type="duplicateValues" dxfId="2" priority="43655"/>
    <cfRule type="duplicateValues" dxfId="2" priority="41640"/>
    <cfRule type="duplicateValues" dxfId="2" priority="39625"/>
    <cfRule type="duplicateValues" dxfId="2" priority="37610"/>
    <cfRule type="duplicateValues" dxfId="2" priority="35595"/>
    <cfRule type="duplicateValues" dxfId="2" priority="33580"/>
    <cfRule type="duplicateValues" dxfId="2" priority="31565"/>
    <cfRule type="duplicateValues" dxfId="2" priority="29550"/>
    <cfRule type="duplicateValues" dxfId="3" priority="27535"/>
    <cfRule type="duplicateValues" dxfId="3" priority="25520"/>
  </conditionalFormatting>
  <conditionalFormatting sqref="D2052">
    <cfRule type="duplicateValues" dxfId="2" priority="18211"/>
    <cfRule type="duplicateValues" dxfId="3" priority="16196"/>
    <cfRule type="duplicateValues" dxfId="3" priority="14181"/>
    <cfRule type="duplicateValues" dxfId="2" priority="9794"/>
    <cfRule type="duplicateValues" dxfId="2" priority="7779"/>
    <cfRule type="duplicateValues" dxfId="2" priority="5764"/>
    <cfRule type="duplicateValues" dxfId="2" priority="3749"/>
    <cfRule type="duplicateValues" dxfId="2" priority="946"/>
  </conditionalFormatting>
  <conditionalFormatting sqref="C2053">
    <cfRule type="duplicateValues" dxfId="2" priority="45669"/>
    <cfRule type="duplicateValues" dxfId="2" priority="43654"/>
    <cfRule type="duplicateValues" dxfId="2" priority="41639"/>
    <cfRule type="duplicateValues" dxfId="2" priority="39624"/>
    <cfRule type="duplicateValues" dxfId="2" priority="37609"/>
    <cfRule type="duplicateValues" dxfId="2" priority="35594"/>
    <cfRule type="duplicateValues" dxfId="2" priority="33579"/>
    <cfRule type="duplicateValues" dxfId="2" priority="31564"/>
    <cfRule type="duplicateValues" dxfId="2" priority="29549"/>
    <cfRule type="duplicateValues" dxfId="3" priority="27534"/>
    <cfRule type="duplicateValues" dxfId="3" priority="25519"/>
  </conditionalFormatting>
  <conditionalFormatting sqref="D2053">
    <cfRule type="duplicateValues" dxfId="2" priority="18210"/>
    <cfRule type="duplicateValues" dxfId="3" priority="16195"/>
    <cfRule type="duplicateValues" dxfId="3" priority="14180"/>
    <cfRule type="duplicateValues" dxfId="2" priority="9793"/>
    <cfRule type="duplicateValues" dxfId="2" priority="7778"/>
    <cfRule type="duplicateValues" dxfId="2" priority="5763"/>
    <cfRule type="duplicateValues" dxfId="2" priority="3748"/>
    <cfRule type="duplicateValues" dxfId="2" priority="945"/>
  </conditionalFormatting>
  <conditionalFormatting sqref="C2054">
    <cfRule type="duplicateValues" dxfId="2" priority="45668"/>
    <cfRule type="duplicateValues" dxfId="2" priority="43653"/>
    <cfRule type="duplicateValues" dxfId="2" priority="41638"/>
    <cfRule type="duplicateValues" dxfId="2" priority="39623"/>
    <cfRule type="duplicateValues" dxfId="2" priority="37608"/>
    <cfRule type="duplicateValues" dxfId="2" priority="35593"/>
    <cfRule type="duplicateValues" dxfId="2" priority="33578"/>
    <cfRule type="duplicateValues" dxfId="2" priority="31563"/>
    <cfRule type="duplicateValues" dxfId="2" priority="29548"/>
    <cfRule type="duplicateValues" dxfId="3" priority="27533"/>
    <cfRule type="duplicateValues" dxfId="3" priority="25518"/>
  </conditionalFormatting>
  <conditionalFormatting sqref="D2054">
    <cfRule type="duplicateValues" dxfId="2" priority="18209"/>
    <cfRule type="duplicateValues" dxfId="3" priority="16194"/>
    <cfRule type="duplicateValues" dxfId="3" priority="14179"/>
    <cfRule type="duplicateValues" dxfId="2" priority="9792"/>
    <cfRule type="duplicateValues" dxfId="2" priority="7777"/>
    <cfRule type="duplicateValues" dxfId="2" priority="5762"/>
    <cfRule type="duplicateValues" dxfId="2" priority="3747"/>
    <cfRule type="duplicateValues" dxfId="2" priority="944"/>
  </conditionalFormatting>
  <conditionalFormatting sqref="C2055">
    <cfRule type="duplicateValues" dxfId="2" priority="45667"/>
    <cfRule type="duplicateValues" dxfId="2" priority="43652"/>
    <cfRule type="duplicateValues" dxfId="2" priority="41637"/>
    <cfRule type="duplicateValues" dxfId="2" priority="39622"/>
    <cfRule type="duplicateValues" dxfId="2" priority="37607"/>
    <cfRule type="duplicateValues" dxfId="2" priority="35592"/>
    <cfRule type="duplicateValues" dxfId="2" priority="33577"/>
    <cfRule type="duplicateValues" dxfId="2" priority="31562"/>
    <cfRule type="duplicateValues" dxfId="2" priority="29547"/>
    <cfRule type="duplicateValues" dxfId="3" priority="27532"/>
    <cfRule type="duplicateValues" dxfId="3" priority="25517"/>
  </conditionalFormatting>
  <conditionalFormatting sqref="D2055">
    <cfRule type="duplicateValues" dxfId="2" priority="18208"/>
    <cfRule type="duplicateValues" dxfId="3" priority="16193"/>
    <cfRule type="duplicateValues" dxfId="3" priority="14178"/>
    <cfRule type="duplicateValues" dxfId="2" priority="9791"/>
    <cfRule type="duplicateValues" dxfId="2" priority="7776"/>
    <cfRule type="duplicateValues" dxfId="2" priority="5761"/>
    <cfRule type="duplicateValues" dxfId="2" priority="3746"/>
    <cfRule type="duplicateValues" dxfId="2" priority="943"/>
  </conditionalFormatting>
  <conditionalFormatting sqref="C2056">
    <cfRule type="duplicateValues" dxfId="2" priority="45666"/>
    <cfRule type="duplicateValues" dxfId="2" priority="43651"/>
    <cfRule type="duplicateValues" dxfId="2" priority="41636"/>
    <cfRule type="duplicateValues" dxfId="2" priority="39621"/>
    <cfRule type="duplicateValues" dxfId="2" priority="37606"/>
    <cfRule type="duplicateValues" dxfId="2" priority="35591"/>
    <cfRule type="duplicateValues" dxfId="2" priority="33576"/>
    <cfRule type="duplicateValues" dxfId="2" priority="31561"/>
    <cfRule type="duplicateValues" dxfId="2" priority="29546"/>
    <cfRule type="duplicateValues" dxfId="3" priority="27531"/>
    <cfRule type="duplicateValues" dxfId="3" priority="25516"/>
  </conditionalFormatting>
  <conditionalFormatting sqref="D2056">
    <cfRule type="duplicateValues" dxfId="2" priority="18207"/>
    <cfRule type="duplicateValues" dxfId="3" priority="16192"/>
    <cfRule type="duplicateValues" dxfId="3" priority="14177"/>
    <cfRule type="duplicateValues" dxfId="2" priority="9790"/>
    <cfRule type="duplicateValues" dxfId="2" priority="7775"/>
    <cfRule type="duplicateValues" dxfId="2" priority="5760"/>
    <cfRule type="duplicateValues" dxfId="2" priority="3745"/>
    <cfRule type="duplicateValues" dxfId="2" priority="942"/>
  </conditionalFormatting>
  <conditionalFormatting sqref="C2057">
    <cfRule type="duplicateValues" dxfId="2" priority="45665"/>
    <cfRule type="duplicateValues" dxfId="2" priority="43650"/>
    <cfRule type="duplicateValues" dxfId="2" priority="41635"/>
    <cfRule type="duplicateValues" dxfId="2" priority="39620"/>
    <cfRule type="duplicateValues" dxfId="2" priority="37605"/>
    <cfRule type="duplicateValues" dxfId="2" priority="35590"/>
    <cfRule type="duplicateValues" dxfId="2" priority="33575"/>
    <cfRule type="duplicateValues" dxfId="2" priority="31560"/>
    <cfRule type="duplicateValues" dxfId="2" priority="29545"/>
    <cfRule type="duplicateValues" dxfId="3" priority="27530"/>
    <cfRule type="duplicateValues" dxfId="3" priority="25515"/>
  </conditionalFormatting>
  <conditionalFormatting sqref="D2057">
    <cfRule type="duplicateValues" dxfId="2" priority="18206"/>
    <cfRule type="duplicateValues" dxfId="3" priority="16191"/>
    <cfRule type="duplicateValues" dxfId="3" priority="14176"/>
    <cfRule type="duplicateValues" dxfId="2" priority="9789"/>
    <cfRule type="duplicateValues" dxfId="2" priority="7774"/>
    <cfRule type="duplicateValues" dxfId="2" priority="5759"/>
    <cfRule type="duplicateValues" dxfId="2" priority="3744"/>
    <cfRule type="duplicateValues" dxfId="2" priority="941"/>
  </conditionalFormatting>
  <conditionalFormatting sqref="C2058">
    <cfRule type="duplicateValues" dxfId="2" priority="45664"/>
    <cfRule type="duplicateValues" dxfId="2" priority="43649"/>
    <cfRule type="duplicateValues" dxfId="2" priority="41634"/>
    <cfRule type="duplicateValues" dxfId="2" priority="39619"/>
    <cfRule type="duplicateValues" dxfId="2" priority="37604"/>
    <cfRule type="duplicateValues" dxfId="2" priority="35589"/>
    <cfRule type="duplicateValues" dxfId="2" priority="33574"/>
    <cfRule type="duplicateValues" dxfId="2" priority="31559"/>
    <cfRule type="duplicateValues" dxfId="2" priority="29544"/>
    <cfRule type="duplicateValues" dxfId="3" priority="27529"/>
    <cfRule type="duplicateValues" dxfId="3" priority="25514"/>
  </conditionalFormatting>
  <conditionalFormatting sqref="D2058">
    <cfRule type="duplicateValues" dxfId="2" priority="18205"/>
    <cfRule type="duplicateValues" dxfId="3" priority="16190"/>
    <cfRule type="duplicateValues" dxfId="3" priority="14175"/>
    <cfRule type="duplicateValues" dxfId="2" priority="9788"/>
    <cfRule type="duplicateValues" dxfId="2" priority="7773"/>
    <cfRule type="duplicateValues" dxfId="2" priority="5758"/>
    <cfRule type="duplicateValues" dxfId="2" priority="3743"/>
    <cfRule type="duplicateValues" dxfId="2" priority="940"/>
  </conditionalFormatting>
  <conditionalFormatting sqref="C2059">
    <cfRule type="duplicateValues" dxfId="2" priority="45663"/>
    <cfRule type="duplicateValues" dxfId="2" priority="43648"/>
    <cfRule type="duplicateValues" dxfId="2" priority="41633"/>
    <cfRule type="duplicateValues" dxfId="2" priority="39618"/>
    <cfRule type="duplicateValues" dxfId="2" priority="37603"/>
    <cfRule type="duplicateValues" dxfId="2" priority="35588"/>
    <cfRule type="duplicateValues" dxfId="2" priority="33573"/>
    <cfRule type="duplicateValues" dxfId="2" priority="31558"/>
    <cfRule type="duplicateValues" dxfId="2" priority="29543"/>
    <cfRule type="duplicateValues" dxfId="3" priority="27528"/>
    <cfRule type="duplicateValues" dxfId="3" priority="25513"/>
  </conditionalFormatting>
  <conditionalFormatting sqref="D2059">
    <cfRule type="duplicateValues" dxfId="2" priority="18204"/>
    <cfRule type="duplicateValues" dxfId="3" priority="16189"/>
    <cfRule type="duplicateValues" dxfId="3" priority="14174"/>
    <cfRule type="duplicateValues" dxfId="2" priority="9787"/>
    <cfRule type="duplicateValues" dxfId="2" priority="7772"/>
    <cfRule type="duplicateValues" dxfId="2" priority="5757"/>
    <cfRule type="duplicateValues" dxfId="2" priority="3742"/>
    <cfRule type="duplicateValues" dxfId="2" priority="939"/>
  </conditionalFormatting>
  <conditionalFormatting sqref="C2060">
    <cfRule type="duplicateValues" dxfId="2" priority="45662"/>
    <cfRule type="duplicateValues" dxfId="2" priority="43647"/>
    <cfRule type="duplicateValues" dxfId="2" priority="41632"/>
    <cfRule type="duplicateValues" dxfId="2" priority="39617"/>
    <cfRule type="duplicateValues" dxfId="2" priority="37602"/>
    <cfRule type="duplicateValues" dxfId="2" priority="35587"/>
    <cfRule type="duplicateValues" dxfId="2" priority="33572"/>
    <cfRule type="duplicateValues" dxfId="2" priority="31557"/>
    <cfRule type="duplicateValues" dxfId="2" priority="29542"/>
    <cfRule type="duplicateValues" dxfId="3" priority="27527"/>
    <cfRule type="duplicateValues" dxfId="3" priority="25512"/>
  </conditionalFormatting>
  <conditionalFormatting sqref="D2060">
    <cfRule type="duplicateValues" dxfId="2" priority="18203"/>
    <cfRule type="duplicateValues" dxfId="3" priority="16188"/>
    <cfRule type="duplicateValues" dxfId="3" priority="14173"/>
    <cfRule type="duplicateValues" dxfId="2" priority="9786"/>
    <cfRule type="duplicateValues" dxfId="2" priority="7771"/>
    <cfRule type="duplicateValues" dxfId="2" priority="5756"/>
    <cfRule type="duplicateValues" dxfId="2" priority="3741"/>
    <cfRule type="duplicateValues" dxfId="2" priority="938"/>
  </conditionalFormatting>
  <conditionalFormatting sqref="C2061">
    <cfRule type="duplicateValues" dxfId="2" priority="45661"/>
    <cfRule type="duplicateValues" dxfId="2" priority="43646"/>
    <cfRule type="duplicateValues" dxfId="2" priority="41631"/>
    <cfRule type="duplicateValues" dxfId="2" priority="39616"/>
    <cfRule type="duplicateValues" dxfId="2" priority="37601"/>
    <cfRule type="duplicateValues" dxfId="2" priority="35586"/>
    <cfRule type="duplicateValues" dxfId="2" priority="33571"/>
    <cfRule type="duplicateValues" dxfId="2" priority="31556"/>
    <cfRule type="duplicateValues" dxfId="2" priority="29541"/>
    <cfRule type="duplicateValues" dxfId="3" priority="27526"/>
    <cfRule type="duplicateValues" dxfId="3" priority="25511"/>
  </conditionalFormatting>
  <conditionalFormatting sqref="D2061">
    <cfRule type="duplicateValues" dxfId="2" priority="18202"/>
    <cfRule type="duplicateValues" dxfId="3" priority="16187"/>
    <cfRule type="duplicateValues" dxfId="3" priority="14172"/>
    <cfRule type="duplicateValues" dxfId="2" priority="9785"/>
    <cfRule type="duplicateValues" dxfId="2" priority="7770"/>
    <cfRule type="duplicateValues" dxfId="2" priority="5755"/>
    <cfRule type="duplicateValues" dxfId="2" priority="3740"/>
    <cfRule type="duplicateValues" dxfId="2" priority="937"/>
  </conditionalFormatting>
  <conditionalFormatting sqref="C2062">
    <cfRule type="duplicateValues" dxfId="2" priority="45660"/>
    <cfRule type="duplicateValues" dxfId="2" priority="43645"/>
    <cfRule type="duplicateValues" dxfId="2" priority="41630"/>
    <cfRule type="duplicateValues" dxfId="2" priority="39615"/>
    <cfRule type="duplicateValues" dxfId="2" priority="37600"/>
    <cfRule type="duplicateValues" dxfId="2" priority="35585"/>
    <cfRule type="duplicateValues" dxfId="2" priority="33570"/>
    <cfRule type="duplicateValues" dxfId="2" priority="31555"/>
    <cfRule type="duplicateValues" dxfId="2" priority="29540"/>
    <cfRule type="duplicateValues" dxfId="3" priority="27525"/>
    <cfRule type="duplicateValues" dxfId="3" priority="25510"/>
  </conditionalFormatting>
  <conditionalFormatting sqref="D2062">
    <cfRule type="duplicateValues" dxfId="2" priority="18201"/>
    <cfRule type="duplicateValues" dxfId="3" priority="16186"/>
    <cfRule type="duplicateValues" dxfId="3" priority="14171"/>
    <cfRule type="duplicateValues" dxfId="2" priority="9784"/>
    <cfRule type="duplicateValues" dxfId="2" priority="7769"/>
    <cfRule type="duplicateValues" dxfId="2" priority="5754"/>
    <cfRule type="duplicateValues" dxfId="2" priority="3739"/>
    <cfRule type="duplicateValues" dxfId="2" priority="936"/>
  </conditionalFormatting>
  <conditionalFormatting sqref="C2063">
    <cfRule type="duplicateValues" dxfId="2" priority="45659"/>
    <cfRule type="duplicateValues" dxfId="2" priority="43644"/>
    <cfRule type="duplicateValues" dxfId="2" priority="41629"/>
    <cfRule type="duplicateValues" dxfId="2" priority="39614"/>
    <cfRule type="duplicateValues" dxfId="2" priority="37599"/>
    <cfRule type="duplicateValues" dxfId="2" priority="35584"/>
    <cfRule type="duplicateValues" dxfId="2" priority="33569"/>
    <cfRule type="duplicateValues" dxfId="2" priority="31554"/>
    <cfRule type="duplicateValues" dxfId="2" priority="29539"/>
    <cfRule type="duplicateValues" dxfId="3" priority="27524"/>
    <cfRule type="duplicateValues" dxfId="3" priority="25509"/>
  </conditionalFormatting>
  <conditionalFormatting sqref="D2063">
    <cfRule type="duplicateValues" dxfId="2" priority="18200"/>
    <cfRule type="duplicateValues" dxfId="3" priority="16185"/>
    <cfRule type="duplicateValues" dxfId="3" priority="14170"/>
    <cfRule type="duplicateValues" dxfId="2" priority="9783"/>
    <cfRule type="duplicateValues" dxfId="2" priority="7768"/>
    <cfRule type="duplicateValues" dxfId="2" priority="5753"/>
    <cfRule type="duplicateValues" dxfId="2" priority="3738"/>
    <cfRule type="duplicateValues" dxfId="2" priority="935"/>
  </conditionalFormatting>
  <conditionalFormatting sqref="C2064">
    <cfRule type="duplicateValues" dxfId="2" priority="45658"/>
    <cfRule type="duplicateValues" dxfId="2" priority="43643"/>
    <cfRule type="duplicateValues" dxfId="2" priority="41628"/>
    <cfRule type="duplicateValues" dxfId="2" priority="39613"/>
    <cfRule type="duplicateValues" dxfId="2" priority="37598"/>
    <cfRule type="duplicateValues" dxfId="2" priority="35583"/>
    <cfRule type="duplicateValues" dxfId="2" priority="33568"/>
    <cfRule type="duplicateValues" dxfId="2" priority="31553"/>
    <cfRule type="duplicateValues" dxfId="2" priority="29538"/>
    <cfRule type="duplicateValues" dxfId="3" priority="27523"/>
    <cfRule type="duplicateValues" dxfId="3" priority="25508"/>
  </conditionalFormatting>
  <conditionalFormatting sqref="D2064">
    <cfRule type="duplicateValues" dxfId="2" priority="18199"/>
    <cfRule type="duplicateValues" dxfId="3" priority="16184"/>
    <cfRule type="duplicateValues" dxfId="3" priority="14169"/>
    <cfRule type="duplicateValues" dxfId="2" priority="9782"/>
    <cfRule type="duplicateValues" dxfId="2" priority="7767"/>
    <cfRule type="duplicateValues" dxfId="2" priority="5752"/>
    <cfRule type="duplicateValues" dxfId="2" priority="3737"/>
    <cfRule type="duplicateValues" dxfId="2" priority="934"/>
  </conditionalFormatting>
  <conditionalFormatting sqref="C2065">
    <cfRule type="duplicateValues" dxfId="2" priority="45657"/>
    <cfRule type="duplicateValues" dxfId="2" priority="43642"/>
    <cfRule type="duplicateValues" dxfId="2" priority="41627"/>
    <cfRule type="duplicateValues" dxfId="2" priority="39612"/>
    <cfRule type="duplicateValues" dxfId="2" priority="37597"/>
    <cfRule type="duplicateValues" dxfId="2" priority="35582"/>
    <cfRule type="duplicateValues" dxfId="2" priority="33567"/>
    <cfRule type="duplicateValues" dxfId="2" priority="31552"/>
    <cfRule type="duplicateValues" dxfId="2" priority="29537"/>
    <cfRule type="duplicateValues" dxfId="3" priority="27522"/>
    <cfRule type="duplicateValues" dxfId="3" priority="25507"/>
  </conditionalFormatting>
  <conditionalFormatting sqref="D2065">
    <cfRule type="duplicateValues" dxfId="2" priority="18198"/>
    <cfRule type="duplicateValues" dxfId="3" priority="16183"/>
    <cfRule type="duplicateValues" dxfId="3" priority="14168"/>
    <cfRule type="duplicateValues" dxfId="2" priority="9781"/>
    <cfRule type="duplicateValues" dxfId="2" priority="7766"/>
    <cfRule type="duplicateValues" dxfId="2" priority="5751"/>
    <cfRule type="duplicateValues" dxfId="2" priority="3736"/>
    <cfRule type="duplicateValues" dxfId="2" priority="933"/>
  </conditionalFormatting>
  <conditionalFormatting sqref="C2066">
    <cfRule type="duplicateValues" dxfId="2" priority="45656"/>
    <cfRule type="duplicateValues" dxfId="2" priority="43641"/>
    <cfRule type="duplicateValues" dxfId="2" priority="41626"/>
    <cfRule type="duplicateValues" dxfId="2" priority="39611"/>
    <cfRule type="duplicateValues" dxfId="2" priority="37596"/>
    <cfRule type="duplicateValues" dxfId="2" priority="35581"/>
    <cfRule type="duplicateValues" dxfId="2" priority="33566"/>
    <cfRule type="duplicateValues" dxfId="2" priority="31551"/>
    <cfRule type="duplicateValues" dxfId="2" priority="29536"/>
    <cfRule type="duplicateValues" dxfId="3" priority="27521"/>
    <cfRule type="duplicateValues" dxfId="3" priority="25506"/>
  </conditionalFormatting>
  <conditionalFormatting sqref="D2066">
    <cfRule type="duplicateValues" dxfId="2" priority="18197"/>
    <cfRule type="duplicateValues" dxfId="3" priority="16182"/>
    <cfRule type="duplicateValues" dxfId="3" priority="14167"/>
    <cfRule type="duplicateValues" dxfId="2" priority="9780"/>
    <cfRule type="duplicateValues" dxfId="2" priority="7765"/>
    <cfRule type="duplicateValues" dxfId="2" priority="5750"/>
    <cfRule type="duplicateValues" dxfId="2" priority="3735"/>
    <cfRule type="duplicateValues" dxfId="2" priority="932"/>
  </conditionalFormatting>
  <conditionalFormatting sqref="C2067">
    <cfRule type="duplicateValues" dxfId="2" priority="45655"/>
    <cfRule type="duplicateValues" dxfId="2" priority="43640"/>
    <cfRule type="duplicateValues" dxfId="2" priority="41625"/>
    <cfRule type="duplicateValues" dxfId="2" priority="39610"/>
    <cfRule type="duplicateValues" dxfId="2" priority="37595"/>
    <cfRule type="duplicateValues" dxfId="2" priority="35580"/>
    <cfRule type="duplicateValues" dxfId="2" priority="33565"/>
    <cfRule type="duplicateValues" dxfId="2" priority="31550"/>
    <cfRule type="duplicateValues" dxfId="2" priority="29535"/>
    <cfRule type="duplicateValues" dxfId="3" priority="27520"/>
    <cfRule type="duplicateValues" dxfId="3" priority="25505"/>
  </conditionalFormatting>
  <conditionalFormatting sqref="D2067">
    <cfRule type="duplicateValues" dxfId="2" priority="18196"/>
    <cfRule type="duplicateValues" dxfId="3" priority="16181"/>
    <cfRule type="duplicateValues" dxfId="3" priority="14166"/>
    <cfRule type="duplicateValues" dxfId="2" priority="9779"/>
    <cfRule type="duplicateValues" dxfId="2" priority="7764"/>
    <cfRule type="duplicateValues" dxfId="2" priority="5749"/>
    <cfRule type="duplicateValues" dxfId="2" priority="3734"/>
    <cfRule type="duplicateValues" dxfId="2" priority="931"/>
  </conditionalFormatting>
  <conditionalFormatting sqref="C2068">
    <cfRule type="duplicateValues" dxfId="2" priority="45654"/>
    <cfRule type="duplicateValues" dxfId="2" priority="43639"/>
    <cfRule type="duplicateValues" dxfId="2" priority="41624"/>
    <cfRule type="duplicateValues" dxfId="2" priority="39609"/>
    <cfRule type="duplicateValues" dxfId="2" priority="37594"/>
    <cfRule type="duplicateValues" dxfId="2" priority="35579"/>
    <cfRule type="duplicateValues" dxfId="2" priority="33564"/>
    <cfRule type="duplicateValues" dxfId="2" priority="31549"/>
    <cfRule type="duplicateValues" dxfId="2" priority="29534"/>
    <cfRule type="duplicateValues" dxfId="3" priority="27519"/>
    <cfRule type="duplicateValues" dxfId="3" priority="25504"/>
  </conditionalFormatting>
  <conditionalFormatting sqref="D2068">
    <cfRule type="duplicateValues" dxfId="2" priority="18195"/>
    <cfRule type="duplicateValues" dxfId="3" priority="16180"/>
    <cfRule type="duplicateValues" dxfId="3" priority="14165"/>
    <cfRule type="duplicateValues" dxfId="2" priority="9778"/>
    <cfRule type="duplicateValues" dxfId="2" priority="7763"/>
    <cfRule type="duplicateValues" dxfId="2" priority="5748"/>
    <cfRule type="duplicateValues" dxfId="2" priority="3733"/>
    <cfRule type="duplicateValues" dxfId="2" priority="930"/>
  </conditionalFormatting>
  <conditionalFormatting sqref="C2069">
    <cfRule type="duplicateValues" dxfId="2" priority="45653"/>
    <cfRule type="duplicateValues" dxfId="2" priority="43638"/>
    <cfRule type="duplicateValues" dxfId="2" priority="41623"/>
    <cfRule type="duplicateValues" dxfId="2" priority="39608"/>
    <cfRule type="duplicateValues" dxfId="2" priority="37593"/>
    <cfRule type="duplicateValues" dxfId="2" priority="35578"/>
    <cfRule type="duplicateValues" dxfId="2" priority="33563"/>
    <cfRule type="duplicateValues" dxfId="2" priority="31548"/>
    <cfRule type="duplicateValues" dxfId="2" priority="29533"/>
    <cfRule type="duplicateValues" dxfId="3" priority="27518"/>
    <cfRule type="duplicateValues" dxfId="3" priority="25503"/>
  </conditionalFormatting>
  <conditionalFormatting sqref="D2069">
    <cfRule type="duplicateValues" dxfId="2" priority="18194"/>
    <cfRule type="duplicateValues" dxfId="3" priority="16179"/>
    <cfRule type="duplicateValues" dxfId="3" priority="14164"/>
    <cfRule type="duplicateValues" dxfId="2" priority="9777"/>
    <cfRule type="duplicateValues" dxfId="2" priority="7762"/>
    <cfRule type="duplicateValues" dxfId="2" priority="5747"/>
    <cfRule type="duplicateValues" dxfId="2" priority="3732"/>
    <cfRule type="duplicateValues" dxfId="2" priority="929"/>
  </conditionalFormatting>
  <conditionalFormatting sqref="C2070">
    <cfRule type="duplicateValues" dxfId="2" priority="45652"/>
    <cfRule type="duplicateValues" dxfId="2" priority="43637"/>
    <cfRule type="duplicateValues" dxfId="2" priority="41622"/>
    <cfRule type="duplicateValues" dxfId="2" priority="39607"/>
    <cfRule type="duplicateValues" dxfId="2" priority="37592"/>
    <cfRule type="duplicateValues" dxfId="2" priority="35577"/>
    <cfRule type="duplicateValues" dxfId="2" priority="33562"/>
    <cfRule type="duplicateValues" dxfId="2" priority="31547"/>
    <cfRule type="duplicateValues" dxfId="2" priority="29532"/>
    <cfRule type="duplicateValues" dxfId="3" priority="27517"/>
    <cfRule type="duplicateValues" dxfId="3" priority="25502"/>
  </conditionalFormatting>
  <conditionalFormatting sqref="D2070">
    <cfRule type="duplicateValues" dxfId="2" priority="18193"/>
    <cfRule type="duplicateValues" dxfId="3" priority="16178"/>
    <cfRule type="duplicateValues" dxfId="3" priority="14163"/>
    <cfRule type="duplicateValues" dxfId="2" priority="9776"/>
    <cfRule type="duplicateValues" dxfId="2" priority="7761"/>
    <cfRule type="duplicateValues" dxfId="2" priority="5746"/>
    <cfRule type="duplicateValues" dxfId="2" priority="3731"/>
    <cfRule type="duplicateValues" dxfId="2" priority="928"/>
  </conditionalFormatting>
  <conditionalFormatting sqref="C2071">
    <cfRule type="duplicateValues" dxfId="2" priority="45651"/>
    <cfRule type="duplicateValues" dxfId="2" priority="43636"/>
    <cfRule type="duplicateValues" dxfId="2" priority="41621"/>
    <cfRule type="duplicateValues" dxfId="2" priority="39606"/>
    <cfRule type="duplicateValues" dxfId="2" priority="37591"/>
    <cfRule type="duplicateValues" dxfId="2" priority="35576"/>
    <cfRule type="duplicateValues" dxfId="2" priority="33561"/>
    <cfRule type="duplicateValues" dxfId="2" priority="31546"/>
    <cfRule type="duplicateValues" dxfId="2" priority="29531"/>
    <cfRule type="duplicateValues" dxfId="3" priority="27516"/>
    <cfRule type="duplicateValues" dxfId="3" priority="25501"/>
  </conditionalFormatting>
  <conditionalFormatting sqref="D2071">
    <cfRule type="duplicateValues" dxfId="2" priority="18192"/>
    <cfRule type="duplicateValues" dxfId="3" priority="16177"/>
    <cfRule type="duplicateValues" dxfId="3" priority="14162"/>
    <cfRule type="duplicateValues" dxfId="2" priority="9775"/>
    <cfRule type="duplicateValues" dxfId="2" priority="7760"/>
    <cfRule type="duplicateValues" dxfId="2" priority="5745"/>
    <cfRule type="duplicateValues" dxfId="2" priority="3730"/>
    <cfRule type="duplicateValues" dxfId="2" priority="927"/>
  </conditionalFormatting>
  <conditionalFormatting sqref="C2072">
    <cfRule type="duplicateValues" dxfId="2" priority="45650"/>
    <cfRule type="duplicateValues" dxfId="2" priority="43635"/>
    <cfRule type="duplicateValues" dxfId="2" priority="41620"/>
    <cfRule type="duplicateValues" dxfId="2" priority="39605"/>
    <cfRule type="duplicateValues" dxfId="2" priority="37590"/>
    <cfRule type="duplicateValues" dxfId="2" priority="35575"/>
    <cfRule type="duplicateValues" dxfId="2" priority="33560"/>
    <cfRule type="duplicateValues" dxfId="2" priority="31545"/>
    <cfRule type="duplicateValues" dxfId="2" priority="29530"/>
    <cfRule type="duplicateValues" dxfId="3" priority="27515"/>
    <cfRule type="duplicateValues" dxfId="3" priority="25500"/>
  </conditionalFormatting>
  <conditionalFormatting sqref="D2072">
    <cfRule type="duplicateValues" dxfId="2" priority="18191"/>
    <cfRule type="duplicateValues" dxfId="3" priority="16176"/>
    <cfRule type="duplicateValues" dxfId="3" priority="14161"/>
    <cfRule type="duplicateValues" dxfId="2" priority="9774"/>
    <cfRule type="duplicateValues" dxfId="2" priority="7759"/>
    <cfRule type="duplicateValues" dxfId="2" priority="5744"/>
    <cfRule type="duplicateValues" dxfId="2" priority="3729"/>
    <cfRule type="duplicateValues" dxfId="2" priority="926"/>
  </conditionalFormatting>
  <conditionalFormatting sqref="C2073">
    <cfRule type="duplicateValues" dxfId="2" priority="45649"/>
    <cfRule type="duplicateValues" dxfId="2" priority="43634"/>
    <cfRule type="duplicateValues" dxfId="2" priority="41619"/>
    <cfRule type="duplicateValues" dxfId="2" priority="39604"/>
    <cfRule type="duplicateValues" dxfId="2" priority="37589"/>
    <cfRule type="duplicateValues" dxfId="2" priority="35574"/>
    <cfRule type="duplicateValues" dxfId="2" priority="33559"/>
    <cfRule type="duplicateValues" dxfId="2" priority="31544"/>
    <cfRule type="duplicateValues" dxfId="2" priority="29529"/>
    <cfRule type="duplicateValues" dxfId="3" priority="27514"/>
    <cfRule type="duplicateValues" dxfId="3" priority="25499"/>
  </conditionalFormatting>
  <conditionalFormatting sqref="D2073">
    <cfRule type="duplicateValues" dxfId="2" priority="18190"/>
    <cfRule type="duplicateValues" dxfId="3" priority="16175"/>
    <cfRule type="duplicateValues" dxfId="3" priority="14160"/>
    <cfRule type="duplicateValues" dxfId="2" priority="9773"/>
    <cfRule type="duplicateValues" dxfId="2" priority="7758"/>
    <cfRule type="duplicateValues" dxfId="2" priority="5743"/>
    <cfRule type="duplicateValues" dxfId="2" priority="3728"/>
    <cfRule type="duplicateValues" dxfId="2" priority="925"/>
  </conditionalFormatting>
  <conditionalFormatting sqref="C2074">
    <cfRule type="duplicateValues" dxfId="2" priority="45648"/>
    <cfRule type="duplicateValues" dxfId="2" priority="43633"/>
    <cfRule type="duplicateValues" dxfId="2" priority="41618"/>
    <cfRule type="duplicateValues" dxfId="2" priority="39603"/>
    <cfRule type="duplicateValues" dxfId="2" priority="37588"/>
    <cfRule type="duplicateValues" dxfId="2" priority="35573"/>
    <cfRule type="duplicateValues" dxfId="2" priority="33558"/>
    <cfRule type="duplicateValues" dxfId="2" priority="31543"/>
    <cfRule type="duplicateValues" dxfId="2" priority="29528"/>
    <cfRule type="duplicateValues" dxfId="3" priority="27513"/>
    <cfRule type="duplicateValues" dxfId="3" priority="25498"/>
  </conditionalFormatting>
  <conditionalFormatting sqref="D2074">
    <cfRule type="duplicateValues" dxfId="2" priority="18189"/>
    <cfRule type="duplicateValues" dxfId="3" priority="16174"/>
    <cfRule type="duplicateValues" dxfId="3" priority="14159"/>
    <cfRule type="duplicateValues" dxfId="2" priority="9772"/>
    <cfRule type="duplicateValues" dxfId="2" priority="7757"/>
    <cfRule type="duplicateValues" dxfId="2" priority="5742"/>
    <cfRule type="duplicateValues" dxfId="2" priority="3727"/>
    <cfRule type="duplicateValues" dxfId="2" priority="924"/>
  </conditionalFormatting>
  <conditionalFormatting sqref="C2075">
    <cfRule type="duplicateValues" dxfId="2" priority="45647"/>
    <cfRule type="duplicateValues" dxfId="2" priority="43632"/>
    <cfRule type="duplicateValues" dxfId="2" priority="41617"/>
    <cfRule type="duplicateValues" dxfId="2" priority="39602"/>
    <cfRule type="duplicateValues" dxfId="2" priority="37587"/>
    <cfRule type="duplicateValues" dxfId="2" priority="35572"/>
    <cfRule type="duplicateValues" dxfId="2" priority="33557"/>
    <cfRule type="duplicateValues" dxfId="2" priority="31542"/>
    <cfRule type="duplicateValues" dxfId="2" priority="29527"/>
    <cfRule type="duplicateValues" dxfId="3" priority="27512"/>
    <cfRule type="duplicateValues" dxfId="3" priority="25497"/>
  </conditionalFormatting>
  <conditionalFormatting sqref="D2075">
    <cfRule type="duplicateValues" dxfId="2" priority="18188"/>
    <cfRule type="duplicateValues" dxfId="3" priority="16173"/>
    <cfRule type="duplicateValues" dxfId="3" priority="14158"/>
    <cfRule type="duplicateValues" dxfId="2" priority="9771"/>
    <cfRule type="duplicateValues" dxfId="2" priority="7756"/>
    <cfRule type="duplicateValues" dxfId="2" priority="5741"/>
    <cfRule type="duplicateValues" dxfId="2" priority="3726"/>
    <cfRule type="duplicateValues" dxfId="2" priority="923"/>
  </conditionalFormatting>
  <conditionalFormatting sqref="C2076">
    <cfRule type="duplicateValues" dxfId="2" priority="45646"/>
    <cfRule type="duplicateValues" dxfId="2" priority="43631"/>
    <cfRule type="duplicateValues" dxfId="2" priority="41616"/>
    <cfRule type="duplicateValues" dxfId="2" priority="39601"/>
    <cfRule type="duplicateValues" dxfId="2" priority="37586"/>
    <cfRule type="duplicateValues" dxfId="2" priority="35571"/>
    <cfRule type="duplicateValues" dxfId="2" priority="33556"/>
    <cfRule type="duplicateValues" dxfId="2" priority="31541"/>
    <cfRule type="duplicateValues" dxfId="2" priority="29526"/>
    <cfRule type="duplicateValues" dxfId="3" priority="27511"/>
    <cfRule type="duplicateValues" dxfId="3" priority="25496"/>
  </conditionalFormatting>
  <conditionalFormatting sqref="D2076">
    <cfRule type="duplicateValues" dxfId="2" priority="18187"/>
    <cfRule type="duplicateValues" dxfId="3" priority="16172"/>
    <cfRule type="duplicateValues" dxfId="3" priority="14157"/>
    <cfRule type="duplicateValues" dxfId="2" priority="9770"/>
    <cfRule type="duplicateValues" dxfId="2" priority="7755"/>
    <cfRule type="duplicateValues" dxfId="2" priority="5740"/>
    <cfRule type="duplicateValues" dxfId="2" priority="3725"/>
    <cfRule type="duplicateValues" dxfId="2" priority="922"/>
  </conditionalFormatting>
  <conditionalFormatting sqref="C2077">
    <cfRule type="duplicateValues" dxfId="2" priority="45645"/>
    <cfRule type="duplicateValues" dxfId="2" priority="43630"/>
    <cfRule type="duplicateValues" dxfId="2" priority="41615"/>
    <cfRule type="duplicateValues" dxfId="2" priority="39600"/>
    <cfRule type="duplicateValues" dxfId="2" priority="37585"/>
    <cfRule type="duplicateValues" dxfId="2" priority="35570"/>
    <cfRule type="duplicateValues" dxfId="2" priority="33555"/>
    <cfRule type="duplicateValues" dxfId="2" priority="31540"/>
    <cfRule type="duplicateValues" dxfId="2" priority="29525"/>
    <cfRule type="duplicateValues" dxfId="3" priority="27510"/>
    <cfRule type="duplicateValues" dxfId="3" priority="25495"/>
  </conditionalFormatting>
  <conditionalFormatting sqref="D2077">
    <cfRule type="duplicateValues" dxfId="2" priority="18186"/>
    <cfRule type="duplicateValues" dxfId="3" priority="16171"/>
    <cfRule type="duplicateValues" dxfId="3" priority="14156"/>
    <cfRule type="duplicateValues" dxfId="2" priority="9769"/>
    <cfRule type="duplicateValues" dxfId="2" priority="7754"/>
    <cfRule type="duplicateValues" dxfId="2" priority="5739"/>
    <cfRule type="duplicateValues" dxfId="2" priority="3724"/>
    <cfRule type="duplicateValues" dxfId="2" priority="921"/>
  </conditionalFormatting>
  <conditionalFormatting sqref="C2078">
    <cfRule type="duplicateValues" dxfId="2" priority="45644"/>
    <cfRule type="duplicateValues" dxfId="2" priority="43629"/>
    <cfRule type="duplicateValues" dxfId="2" priority="41614"/>
    <cfRule type="duplicateValues" dxfId="2" priority="39599"/>
    <cfRule type="duplicateValues" dxfId="2" priority="37584"/>
    <cfRule type="duplicateValues" dxfId="2" priority="35569"/>
    <cfRule type="duplicateValues" dxfId="2" priority="33554"/>
    <cfRule type="duplicateValues" dxfId="2" priority="31539"/>
    <cfRule type="duplicateValues" dxfId="2" priority="29524"/>
    <cfRule type="duplicateValues" dxfId="3" priority="27509"/>
    <cfRule type="duplicateValues" dxfId="3" priority="25494"/>
  </conditionalFormatting>
  <conditionalFormatting sqref="D2078">
    <cfRule type="duplicateValues" dxfId="2" priority="18185"/>
    <cfRule type="duplicateValues" dxfId="3" priority="16170"/>
    <cfRule type="duplicateValues" dxfId="3" priority="14155"/>
    <cfRule type="duplicateValues" dxfId="2" priority="9768"/>
    <cfRule type="duplicateValues" dxfId="2" priority="7753"/>
    <cfRule type="duplicateValues" dxfId="2" priority="5738"/>
    <cfRule type="duplicateValues" dxfId="2" priority="3723"/>
    <cfRule type="duplicateValues" dxfId="2" priority="920"/>
  </conditionalFormatting>
  <conditionalFormatting sqref="C2079">
    <cfRule type="duplicateValues" dxfId="2" priority="45643"/>
    <cfRule type="duplicateValues" dxfId="2" priority="43628"/>
    <cfRule type="duplicateValues" dxfId="2" priority="41613"/>
    <cfRule type="duplicateValues" dxfId="2" priority="39598"/>
    <cfRule type="duplicateValues" dxfId="2" priority="37583"/>
    <cfRule type="duplicateValues" dxfId="2" priority="35568"/>
    <cfRule type="duplicateValues" dxfId="2" priority="33553"/>
    <cfRule type="duplicateValues" dxfId="2" priority="31538"/>
    <cfRule type="duplicateValues" dxfId="2" priority="29523"/>
    <cfRule type="duplicateValues" dxfId="3" priority="27508"/>
    <cfRule type="duplicateValues" dxfId="3" priority="25493"/>
  </conditionalFormatting>
  <conditionalFormatting sqref="D2079">
    <cfRule type="duplicateValues" dxfId="2" priority="18184"/>
    <cfRule type="duplicateValues" dxfId="3" priority="16169"/>
    <cfRule type="duplicateValues" dxfId="3" priority="14154"/>
    <cfRule type="duplicateValues" dxfId="2" priority="9767"/>
    <cfRule type="duplicateValues" dxfId="2" priority="7752"/>
    <cfRule type="duplicateValues" dxfId="2" priority="5737"/>
    <cfRule type="duplicateValues" dxfId="2" priority="3722"/>
    <cfRule type="duplicateValues" dxfId="2" priority="919"/>
  </conditionalFormatting>
  <conditionalFormatting sqref="C2080">
    <cfRule type="duplicateValues" dxfId="2" priority="45642"/>
    <cfRule type="duplicateValues" dxfId="2" priority="43627"/>
    <cfRule type="duplicateValues" dxfId="2" priority="41612"/>
    <cfRule type="duplicateValues" dxfId="2" priority="39597"/>
    <cfRule type="duplicateValues" dxfId="2" priority="37582"/>
    <cfRule type="duplicateValues" dxfId="2" priority="35567"/>
    <cfRule type="duplicateValues" dxfId="2" priority="33552"/>
    <cfRule type="duplicateValues" dxfId="2" priority="31537"/>
    <cfRule type="duplicateValues" dxfId="2" priority="29522"/>
    <cfRule type="duplicateValues" dxfId="3" priority="27507"/>
    <cfRule type="duplicateValues" dxfId="3" priority="25492"/>
  </conditionalFormatting>
  <conditionalFormatting sqref="D2080">
    <cfRule type="duplicateValues" dxfId="2" priority="18183"/>
    <cfRule type="duplicateValues" dxfId="3" priority="16168"/>
    <cfRule type="duplicateValues" dxfId="3" priority="14153"/>
    <cfRule type="duplicateValues" dxfId="2" priority="9766"/>
    <cfRule type="duplicateValues" dxfId="2" priority="7751"/>
    <cfRule type="duplicateValues" dxfId="2" priority="5736"/>
    <cfRule type="duplicateValues" dxfId="2" priority="3721"/>
    <cfRule type="duplicateValues" dxfId="2" priority="918"/>
  </conditionalFormatting>
  <conditionalFormatting sqref="C2081">
    <cfRule type="duplicateValues" dxfId="2" priority="45641"/>
    <cfRule type="duplicateValues" dxfId="2" priority="43626"/>
    <cfRule type="duplicateValues" dxfId="2" priority="41611"/>
    <cfRule type="duplicateValues" dxfId="2" priority="39596"/>
    <cfRule type="duplicateValues" dxfId="2" priority="37581"/>
    <cfRule type="duplicateValues" dxfId="2" priority="35566"/>
    <cfRule type="duplicateValues" dxfId="2" priority="33551"/>
    <cfRule type="duplicateValues" dxfId="2" priority="31536"/>
    <cfRule type="duplicateValues" dxfId="2" priority="29521"/>
    <cfRule type="duplicateValues" dxfId="3" priority="27506"/>
    <cfRule type="duplicateValues" dxfId="3" priority="25491"/>
  </conditionalFormatting>
  <conditionalFormatting sqref="D2081">
    <cfRule type="duplicateValues" dxfId="2" priority="18182"/>
    <cfRule type="duplicateValues" dxfId="3" priority="16167"/>
    <cfRule type="duplicateValues" dxfId="3" priority="14152"/>
    <cfRule type="duplicateValues" dxfId="2" priority="9765"/>
    <cfRule type="duplicateValues" dxfId="2" priority="7750"/>
    <cfRule type="duplicateValues" dxfId="2" priority="5735"/>
    <cfRule type="duplicateValues" dxfId="2" priority="3720"/>
    <cfRule type="duplicateValues" dxfId="2" priority="917"/>
  </conditionalFormatting>
  <conditionalFormatting sqref="C2082">
    <cfRule type="duplicateValues" dxfId="2" priority="45640"/>
    <cfRule type="duplicateValues" dxfId="2" priority="43625"/>
    <cfRule type="duplicateValues" dxfId="2" priority="41610"/>
    <cfRule type="duplicateValues" dxfId="2" priority="39595"/>
    <cfRule type="duplicateValues" dxfId="2" priority="37580"/>
    <cfRule type="duplicateValues" dxfId="2" priority="35565"/>
    <cfRule type="duplicateValues" dxfId="2" priority="33550"/>
    <cfRule type="duplicateValues" dxfId="2" priority="31535"/>
    <cfRule type="duplicateValues" dxfId="2" priority="29520"/>
    <cfRule type="duplicateValues" dxfId="3" priority="27505"/>
    <cfRule type="duplicateValues" dxfId="3" priority="25490"/>
  </conditionalFormatting>
  <conditionalFormatting sqref="D2082">
    <cfRule type="duplicateValues" dxfId="2" priority="18181"/>
    <cfRule type="duplicateValues" dxfId="3" priority="16166"/>
    <cfRule type="duplicateValues" dxfId="3" priority="14151"/>
    <cfRule type="duplicateValues" dxfId="2" priority="9764"/>
    <cfRule type="duplicateValues" dxfId="2" priority="7749"/>
    <cfRule type="duplicateValues" dxfId="2" priority="5734"/>
    <cfRule type="duplicateValues" dxfId="2" priority="3719"/>
    <cfRule type="duplicateValues" dxfId="2" priority="916"/>
  </conditionalFormatting>
  <conditionalFormatting sqref="C2083">
    <cfRule type="duplicateValues" dxfId="2" priority="45639"/>
    <cfRule type="duplicateValues" dxfId="2" priority="43624"/>
    <cfRule type="duplicateValues" dxfId="2" priority="41609"/>
    <cfRule type="duplicateValues" dxfId="2" priority="39594"/>
    <cfRule type="duplicateValues" dxfId="2" priority="37579"/>
    <cfRule type="duplicateValues" dxfId="2" priority="35564"/>
    <cfRule type="duplicateValues" dxfId="2" priority="33549"/>
    <cfRule type="duplicateValues" dxfId="2" priority="31534"/>
    <cfRule type="duplicateValues" dxfId="2" priority="29519"/>
    <cfRule type="duplicateValues" dxfId="3" priority="27504"/>
    <cfRule type="duplicateValues" dxfId="3" priority="25489"/>
  </conditionalFormatting>
  <conditionalFormatting sqref="D2083">
    <cfRule type="duplicateValues" dxfId="2" priority="18180"/>
    <cfRule type="duplicateValues" dxfId="3" priority="16165"/>
    <cfRule type="duplicateValues" dxfId="3" priority="14150"/>
    <cfRule type="duplicateValues" dxfId="2" priority="9763"/>
    <cfRule type="duplicateValues" dxfId="2" priority="7748"/>
    <cfRule type="duplicateValues" dxfId="2" priority="5733"/>
    <cfRule type="duplicateValues" dxfId="2" priority="3718"/>
    <cfRule type="duplicateValues" dxfId="2" priority="915"/>
  </conditionalFormatting>
  <conditionalFormatting sqref="C2084">
    <cfRule type="duplicateValues" dxfId="2" priority="45638"/>
    <cfRule type="duplicateValues" dxfId="2" priority="43623"/>
    <cfRule type="duplicateValues" dxfId="2" priority="41608"/>
    <cfRule type="duplicateValues" dxfId="2" priority="39593"/>
    <cfRule type="duplicateValues" dxfId="2" priority="37578"/>
    <cfRule type="duplicateValues" dxfId="2" priority="35563"/>
    <cfRule type="duplicateValues" dxfId="2" priority="33548"/>
    <cfRule type="duplicateValues" dxfId="2" priority="31533"/>
    <cfRule type="duplicateValues" dxfId="2" priority="29518"/>
    <cfRule type="duplicateValues" dxfId="3" priority="27503"/>
    <cfRule type="duplicateValues" dxfId="3" priority="25488"/>
  </conditionalFormatting>
  <conditionalFormatting sqref="D2084">
    <cfRule type="duplicateValues" dxfId="2" priority="18179"/>
    <cfRule type="duplicateValues" dxfId="3" priority="16164"/>
    <cfRule type="duplicateValues" dxfId="3" priority="14149"/>
    <cfRule type="duplicateValues" dxfId="2" priority="9762"/>
    <cfRule type="duplicateValues" dxfId="2" priority="7747"/>
    <cfRule type="duplicateValues" dxfId="2" priority="5732"/>
    <cfRule type="duplicateValues" dxfId="2" priority="3717"/>
    <cfRule type="duplicateValues" dxfId="2" priority="914"/>
  </conditionalFormatting>
  <conditionalFormatting sqref="C2085">
    <cfRule type="duplicateValues" dxfId="2" priority="45637"/>
    <cfRule type="duplicateValues" dxfId="2" priority="43622"/>
    <cfRule type="duplicateValues" dxfId="2" priority="41607"/>
    <cfRule type="duplicateValues" dxfId="2" priority="39592"/>
    <cfRule type="duplicateValues" dxfId="2" priority="37577"/>
    <cfRule type="duplicateValues" dxfId="2" priority="35562"/>
    <cfRule type="duplicateValues" dxfId="2" priority="33547"/>
    <cfRule type="duplicateValues" dxfId="2" priority="31532"/>
    <cfRule type="duplicateValues" dxfId="2" priority="29517"/>
    <cfRule type="duplicateValues" dxfId="3" priority="27502"/>
    <cfRule type="duplicateValues" dxfId="3" priority="25487"/>
  </conditionalFormatting>
  <conditionalFormatting sqref="D2085">
    <cfRule type="duplicateValues" dxfId="2" priority="18178"/>
    <cfRule type="duplicateValues" dxfId="3" priority="16163"/>
    <cfRule type="duplicateValues" dxfId="3" priority="14148"/>
    <cfRule type="duplicateValues" dxfId="2" priority="9761"/>
    <cfRule type="duplicateValues" dxfId="2" priority="7746"/>
    <cfRule type="duplicateValues" dxfId="2" priority="5731"/>
    <cfRule type="duplicateValues" dxfId="2" priority="3716"/>
    <cfRule type="duplicateValues" dxfId="2" priority="913"/>
  </conditionalFormatting>
  <conditionalFormatting sqref="C2086">
    <cfRule type="duplicateValues" dxfId="2" priority="45636"/>
    <cfRule type="duplicateValues" dxfId="2" priority="43621"/>
    <cfRule type="duplicateValues" dxfId="2" priority="41606"/>
    <cfRule type="duplicateValues" dxfId="2" priority="39591"/>
    <cfRule type="duplicateValues" dxfId="2" priority="37576"/>
    <cfRule type="duplicateValues" dxfId="2" priority="35561"/>
    <cfRule type="duplicateValues" dxfId="2" priority="33546"/>
    <cfRule type="duplicateValues" dxfId="2" priority="31531"/>
    <cfRule type="duplicateValues" dxfId="2" priority="29516"/>
    <cfRule type="duplicateValues" dxfId="3" priority="27501"/>
    <cfRule type="duplicateValues" dxfId="3" priority="25486"/>
  </conditionalFormatting>
  <conditionalFormatting sqref="D2086">
    <cfRule type="duplicateValues" dxfId="2" priority="18177"/>
    <cfRule type="duplicateValues" dxfId="3" priority="16162"/>
    <cfRule type="duplicateValues" dxfId="3" priority="14147"/>
    <cfRule type="duplicateValues" dxfId="2" priority="9760"/>
    <cfRule type="duplicateValues" dxfId="2" priority="7745"/>
    <cfRule type="duplicateValues" dxfId="2" priority="5730"/>
    <cfRule type="duplicateValues" dxfId="2" priority="3715"/>
    <cfRule type="duplicateValues" dxfId="2" priority="912"/>
  </conditionalFormatting>
  <conditionalFormatting sqref="C2087">
    <cfRule type="duplicateValues" dxfId="2" priority="45635"/>
    <cfRule type="duplicateValues" dxfId="2" priority="43620"/>
    <cfRule type="duplicateValues" dxfId="2" priority="41605"/>
    <cfRule type="duplicateValues" dxfId="2" priority="39590"/>
    <cfRule type="duplicateValues" dxfId="2" priority="37575"/>
    <cfRule type="duplicateValues" dxfId="2" priority="35560"/>
    <cfRule type="duplicateValues" dxfId="2" priority="33545"/>
    <cfRule type="duplicateValues" dxfId="2" priority="31530"/>
    <cfRule type="duplicateValues" dxfId="2" priority="29515"/>
    <cfRule type="duplicateValues" dxfId="3" priority="27500"/>
    <cfRule type="duplicateValues" dxfId="3" priority="25485"/>
  </conditionalFormatting>
  <conditionalFormatting sqref="D2087">
    <cfRule type="duplicateValues" dxfId="2" priority="18176"/>
    <cfRule type="duplicateValues" dxfId="3" priority="16161"/>
    <cfRule type="duplicateValues" dxfId="3" priority="14146"/>
    <cfRule type="duplicateValues" dxfId="2" priority="9759"/>
    <cfRule type="duplicateValues" dxfId="2" priority="7744"/>
    <cfRule type="duplicateValues" dxfId="2" priority="5729"/>
    <cfRule type="duplicateValues" dxfId="2" priority="3714"/>
    <cfRule type="duplicateValues" dxfId="2" priority="911"/>
  </conditionalFormatting>
  <conditionalFormatting sqref="C2088">
    <cfRule type="duplicateValues" dxfId="2" priority="45634"/>
    <cfRule type="duplicateValues" dxfId="2" priority="43619"/>
    <cfRule type="duplicateValues" dxfId="2" priority="41604"/>
    <cfRule type="duplicateValues" dxfId="2" priority="39589"/>
    <cfRule type="duplicateValues" dxfId="2" priority="37574"/>
    <cfRule type="duplicateValues" dxfId="2" priority="35559"/>
    <cfRule type="duplicateValues" dxfId="2" priority="33544"/>
    <cfRule type="duplicateValues" dxfId="2" priority="31529"/>
    <cfRule type="duplicateValues" dxfId="2" priority="29514"/>
    <cfRule type="duplicateValues" dxfId="3" priority="27499"/>
    <cfRule type="duplicateValues" dxfId="3" priority="25484"/>
  </conditionalFormatting>
  <conditionalFormatting sqref="D2088">
    <cfRule type="duplicateValues" dxfId="2" priority="18175"/>
    <cfRule type="duplicateValues" dxfId="3" priority="16160"/>
    <cfRule type="duplicateValues" dxfId="3" priority="14145"/>
    <cfRule type="duplicateValues" dxfId="2" priority="9758"/>
    <cfRule type="duplicateValues" dxfId="2" priority="7743"/>
    <cfRule type="duplicateValues" dxfId="2" priority="5728"/>
    <cfRule type="duplicateValues" dxfId="2" priority="3713"/>
    <cfRule type="duplicateValues" dxfId="2" priority="910"/>
  </conditionalFormatting>
  <conditionalFormatting sqref="C2089">
    <cfRule type="duplicateValues" dxfId="2" priority="45633"/>
    <cfRule type="duplicateValues" dxfId="2" priority="43618"/>
    <cfRule type="duplicateValues" dxfId="2" priority="41603"/>
    <cfRule type="duplicateValues" dxfId="2" priority="39588"/>
    <cfRule type="duplicateValues" dxfId="2" priority="37573"/>
    <cfRule type="duplicateValues" dxfId="2" priority="35558"/>
    <cfRule type="duplicateValues" dxfId="2" priority="33543"/>
    <cfRule type="duplicateValues" dxfId="2" priority="31528"/>
    <cfRule type="duplicateValues" dxfId="2" priority="29513"/>
    <cfRule type="duplicateValues" dxfId="3" priority="27498"/>
    <cfRule type="duplicateValues" dxfId="3" priority="25483"/>
  </conditionalFormatting>
  <conditionalFormatting sqref="D2089">
    <cfRule type="duplicateValues" dxfId="2" priority="18174"/>
    <cfRule type="duplicateValues" dxfId="3" priority="16159"/>
    <cfRule type="duplicateValues" dxfId="3" priority="14144"/>
    <cfRule type="duplicateValues" dxfId="2" priority="9757"/>
    <cfRule type="duplicateValues" dxfId="2" priority="7742"/>
    <cfRule type="duplicateValues" dxfId="2" priority="5727"/>
    <cfRule type="duplicateValues" dxfId="2" priority="3712"/>
    <cfRule type="duplicateValues" dxfId="2" priority="909"/>
  </conditionalFormatting>
  <conditionalFormatting sqref="C2090">
    <cfRule type="duplicateValues" dxfId="2" priority="45632"/>
    <cfRule type="duplicateValues" dxfId="2" priority="43617"/>
    <cfRule type="duplicateValues" dxfId="2" priority="41602"/>
    <cfRule type="duplicateValues" dxfId="2" priority="39587"/>
    <cfRule type="duplicateValues" dxfId="2" priority="37572"/>
    <cfRule type="duplicateValues" dxfId="2" priority="35557"/>
    <cfRule type="duplicateValues" dxfId="2" priority="33542"/>
    <cfRule type="duplicateValues" dxfId="2" priority="31527"/>
    <cfRule type="duplicateValues" dxfId="2" priority="29512"/>
    <cfRule type="duplicateValues" dxfId="3" priority="27497"/>
    <cfRule type="duplicateValues" dxfId="3" priority="25482"/>
  </conditionalFormatting>
  <conditionalFormatting sqref="D2090">
    <cfRule type="duplicateValues" dxfId="2" priority="18173"/>
    <cfRule type="duplicateValues" dxfId="3" priority="16158"/>
    <cfRule type="duplicateValues" dxfId="3" priority="14143"/>
    <cfRule type="duplicateValues" dxfId="2" priority="9756"/>
    <cfRule type="duplicateValues" dxfId="2" priority="7741"/>
    <cfRule type="duplicateValues" dxfId="2" priority="5726"/>
    <cfRule type="duplicateValues" dxfId="2" priority="3711"/>
    <cfRule type="duplicateValues" dxfId="2" priority="908"/>
  </conditionalFormatting>
  <conditionalFormatting sqref="C2091">
    <cfRule type="duplicateValues" dxfId="2" priority="45631"/>
    <cfRule type="duplicateValues" dxfId="2" priority="43616"/>
    <cfRule type="duplicateValues" dxfId="2" priority="41601"/>
    <cfRule type="duplicateValues" dxfId="2" priority="39586"/>
    <cfRule type="duplicateValues" dxfId="2" priority="37571"/>
    <cfRule type="duplicateValues" dxfId="2" priority="35556"/>
    <cfRule type="duplicateValues" dxfId="2" priority="33541"/>
    <cfRule type="duplicateValues" dxfId="2" priority="31526"/>
    <cfRule type="duplicateValues" dxfId="2" priority="29511"/>
    <cfRule type="duplicateValues" dxfId="3" priority="27496"/>
    <cfRule type="duplicateValues" dxfId="3" priority="25481"/>
  </conditionalFormatting>
  <conditionalFormatting sqref="D2091">
    <cfRule type="duplicateValues" dxfId="2" priority="18172"/>
    <cfRule type="duplicateValues" dxfId="3" priority="16157"/>
    <cfRule type="duplicateValues" dxfId="3" priority="14142"/>
    <cfRule type="duplicateValues" dxfId="2" priority="9755"/>
    <cfRule type="duplicateValues" dxfId="2" priority="7740"/>
    <cfRule type="duplicateValues" dxfId="2" priority="5725"/>
    <cfRule type="duplicateValues" dxfId="2" priority="3710"/>
    <cfRule type="duplicateValues" dxfId="2" priority="907"/>
  </conditionalFormatting>
  <conditionalFormatting sqref="C2092">
    <cfRule type="duplicateValues" dxfId="2" priority="45630"/>
    <cfRule type="duplicateValues" dxfId="2" priority="43615"/>
    <cfRule type="duplicateValues" dxfId="2" priority="41600"/>
    <cfRule type="duplicateValues" dxfId="2" priority="39585"/>
    <cfRule type="duplicateValues" dxfId="2" priority="37570"/>
    <cfRule type="duplicateValues" dxfId="2" priority="35555"/>
    <cfRule type="duplicateValues" dxfId="2" priority="33540"/>
    <cfRule type="duplicateValues" dxfId="2" priority="31525"/>
    <cfRule type="duplicateValues" dxfId="2" priority="29510"/>
    <cfRule type="duplicateValues" dxfId="3" priority="27495"/>
    <cfRule type="duplicateValues" dxfId="3" priority="25480"/>
  </conditionalFormatting>
  <conditionalFormatting sqref="D2092">
    <cfRule type="duplicateValues" dxfId="2" priority="18171"/>
    <cfRule type="duplicateValues" dxfId="3" priority="16156"/>
    <cfRule type="duplicateValues" dxfId="3" priority="14141"/>
    <cfRule type="duplicateValues" dxfId="2" priority="9754"/>
    <cfRule type="duplicateValues" dxfId="2" priority="7739"/>
    <cfRule type="duplicateValues" dxfId="2" priority="5724"/>
    <cfRule type="duplicateValues" dxfId="2" priority="3709"/>
    <cfRule type="duplicateValues" dxfId="2" priority="906"/>
  </conditionalFormatting>
  <conditionalFormatting sqref="C2093">
    <cfRule type="duplicateValues" dxfId="2" priority="45629"/>
    <cfRule type="duplicateValues" dxfId="2" priority="43614"/>
    <cfRule type="duplicateValues" dxfId="2" priority="41599"/>
    <cfRule type="duplicateValues" dxfId="2" priority="39584"/>
    <cfRule type="duplicateValues" dxfId="2" priority="37569"/>
    <cfRule type="duplicateValues" dxfId="2" priority="35554"/>
    <cfRule type="duplicateValues" dxfId="2" priority="33539"/>
    <cfRule type="duplicateValues" dxfId="2" priority="31524"/>
    <cfRule type="duplicateValues" dxfId="2" priority="29509"/>
    <cfRule type="duplicateValues" dxfId="3" priority="27494"/>
    <cfRule type="duplicateValues" dxfId="3" priority="25479"/>
  </conditionalFormatting>
  <conditionalFormatting sqref="D2093">
    <cfRule type="duplicateValues" dxfId="2" priority="18170"/>
    <cfRule type="duplicateValues" dxfId="3" priority="16155"/>
    <cfRule type="duplicateValues" dxfId="3" priority="14140"/>
    <cfRule type="duplicateValues" dxfId="2" priority="9753"/>
    <cfRule type="duplicateValues" dxfId="2" priority="7738"/>
    <cfRule type="duplicateValues" dxfId="2" priority="5723"/>
    <cfRule type="duplicateValues" dxfId="2" priority="3708"/>
    <cfRule type="duplicateValues" dxfId="2" priority="905"/>
  </conditionalFormatting>
  <conditionalFormatting sqref="C2094">
    <cfRule type="duplicateValues" dxfId="2" priority="45628"/>
    <cfRule type="duplicateValues" dxfId="2" priority="43613"/>
    <cfRule type="duplicateValues" dxfId="2" priority="41598"/>
    <cfRule type="duplicateValues" dxfId="2" priority="39583"/>
    <cfRule type="duplicateValues" dxfId="2" priority="37568"/>
    <cfRule type="duplicateValues" dxfId="2" priority="35553"/>
    <cfRule type="duplicateValues" dxfId="2" priority="33538"/>
    <cfRule type="duplicateValues" dxfId="2" priority="31523"/>
    <cfRule type="duplicateValues" dxfId="2" priority="29508"/>
    <cfRule type="duplicateValues" dxfId="3" priority="27493"/>
    <cfRule type="duplicateValues" dxfId="3" priority="25478"/>
  </conditionalFormatting>
  <conditionalFormatting sqref="D2094">
    <cfRule type="duplicateValues" dxfId="2" priority="18169"/>
    <cfRule type="duplicateValues" dxfId="3" priority="16154"/>
    <cfRule type="duplicateValues" dxfId="3" priority="14139"/>
    <cfRule type="duplicateValues" dxfId="2" priority="9752"/>
    <cfRule type="duplicateValues" dxfId="2" priority="7737"/>
    <cfRule type="duplicateValues" dxfId="2" priority="5722"/>
    <cfRule type="duplicateValues" dxfId="2" priority="3707"/>
    <cfRule type="duplicateValues" dxfId="2" priority="904"/>
  </conditionalFormatting>
  <conditionalFormatting sqref="C2095">
    <cfRule type="duplicateValues" dxfId="2" priority="45627"/>
    <cfRule type="duplicateValues" dxfId="2" priority="43612"/>
    <cfRule type="duplicateValues" dxfId="2" priority="41597"/>
    <cfRule type="duplicateValues" dxfId="2" priority="39582"/>
    <cfRule type="duplicateValues" dxfId="2" priority="37567"/>
    <cfRule type="duplicateValues" dxfId="2" priority="35552"/>
    <cfRule type="duplicateValues" dxfId="2" priority="33537"/>
    <cfRule type="duplicateValues" dxfId="2" priority="31522"/>
    <cfRule type="duplicateValues" dxfId="2" priority="29507"/>
    <cfRule type="duplicateValues" dxfId="3" priority="27492"/>
    <cfRule type="duplicateValues" dxfId="3" priority="25477"/>
  </conditionalFormatting>
  <conditionalFormatting sqref="D2095">
    <cfRule type="duplicateValues" dxfId="2" priority="18168"/>
    <cfRule type="duplicateValues" dxfId="3" priority="16153"/>
    <cfRule type="duplicateValues" dxfId="3" priority="14138"/>
    <cfRule type="duplicateValues" dxfId="2" priority="9751"/>
    <cfRule type="duplicateValues" dxfId="2" priority="7736"/>
    <cfRule type="duplicateValues" dxfId="2" priority="5721"/>
    <cfRule type="duplicateValues" dxfId="2" priority="3706"/>
    <cfRule type="duplicateValues" dxfId="2" priority="903"/>
  </conditionalFormatting>
  <conditionalFormatting sqref="C2096">
    <cfRule type="duplicateValues" dxfId="2" priority="45626"/>
    <cfRule type="duplicateValues" dxfId="2" priority="43611"/>
    <cfRule type="duplicateValues" dxfId="2" priority="41596"/>
    <cfRule type="duplicateValues" dxfId="2" priority="39581"/>
    <cfRule type="duplicateValues" dxfId="2" priority="37566"/>
    <cfRule type="duplicateValues" dxfId="2" priority="35551"/>
    <cfRule type="duplicateValues" dxfId="2" priority="33536"/>
    <cfRule type="duplicateValues" dxfId="2" priority="31521"/>
    <cfRule type="duplicateValues" dxfId="2" priority="29506"/>
    <cfRule type="duplicateValues" dxfId="3" priority="27491"/>
    <cfRule type="duplicateValues" dxfId="3" priority="25476"/>
  </conditionalFormatting>
  <conditionalFormatting sqref="D2096">
    <cfRule type="duplicateValues" dxfId="2" priority="18167"/>
    <cfRule type="duplicateValues" dxfId="3" priority="16152"/>
    <cfRule type="duplicateValues" dxfId="3" priority="14137"/>
    <cfRule type="duplicateValues" dxfId="2" priority="9750"/>
    <cfRule type="duplicateValues" dxfId="2" priority="7735"/>
    <cfRule type="duplicateValues" dxfId="2" priority="5720"/>
    <cfRule type="duplicateValues" dxfId="2" priority="3705"/>
    <cfRule type="duplicateValues" dxfId="2" priority="902"/>
  </conditionalFormatting>
  <conditionalFormatting sqref="C2097">
    <cfRule type="duplicateValues" dxfId="2" priority="45625"/>
    <cfRule type="duplicateValues" dxfId="2" priority="43610"/>
    <cfRule type="duplicateValues" dxfId="2" priority="41595"/>
    <cfRule type="duplicateValues" dxfId="2" priority="39580"/>
    <cfRule type="duplicateValues" dxfId="2" priority="37565"/>
    <cfRule type="duplicateValues" dxfId="2" priority="35550"/>
    <cfRule type="duplicateValues" dxfId="2" priority="33535"/>
    <cfRule type="duplicateValues" dxfId="2" priority="31520"/>
    <cfRule type="duplicateValues" dxfId="2" priority="29505"/>
    <cfRule type="duplicateValues" dxfId="3" priority="27490"/>
    <cfRule type="duplicateValues" dxfId="3" priority="25475"/>
  </conditionalFormatting>
  <conditionalFormatting sqref="D2097">
    <cfRule type="duplicateValues" dxfId="2" priority="18166"/>
    <cfRule type="duplicateValues" dxfId="3" priority="16151"/>
    <cfRule type="duplicateValues" dxfId="3" priority="14136"/>
    <cfRule type="duplicateValues" dxfId="2" priority="9749"/>
    <cfRule type="duplicateValues" dxfId="2" priority="7734"/>
    <cfRule type="duplicateValues" dxfId="2" priority="5719"/>
    <cfRule type="duplicateValues" dxfId="2" priority="3704"/>
    <cfRule type="duplicateValues" dxfId="2" priority="901"/>
  </conditionalFormatting>
  <conditionalFormatting sqref="C2098">
    <cfRule type="duplicateValues" dxfId="2" priority="45624"/>
    <cfRule type="duplicateValues" dxfId="2" priority="43609"/>
    <cfRule type="duplicateValues" dxfId="2" priority="41594"/>
    <cfRule type="duplicateValues" dxfId="2" priority="39579"/>
    <cfRule type="duplicateValues" dxfId="2" priority="37564"/>
    <cfRule type="duplicateValues" dxfId="2" priority="35549"/>
    <cfRule type="duplicateValues" dxfId="2" priority="33534"/>
    <cfRule type="duplicateValues" dxfId="2" priority="31519"/>
    <cfRule type="duplicateValues" dxfId="2" priority="29504"/>
    <cfRule type="duplicateValues" dxfId="3" priority="27489"/>
    <cfRule type="duplicateValues" dxfId="3" priority="25474"/>
  </conditionalFormatting>
  <conditionalFormatting sqref="D2098">
    <cfRule type="duplicateValues" dxfId="2" priority="18165"/>
    <cfRule type="duplicateValues" dxfId="3" priority="16150"/>
    <cfRule type="duplicateValues" dxfId="3" priority="14135"/>
    <cfRule type="duplicateValues" dxfId="2" priority="9748"/>
    <cfRule type="duplicateValues" dxfId="2" priority="7733"/>
    <cfRule type="duplicateValues" dxfId="2" priority="5718"/>
    <cfRule type="duplicateValues" dxfId="2" priority="3703"/>
    <cfRule type="duplicateValues" dxfId="2" priority="900"/>
  </conditionalFormatting>
  <conditionalFormatting sqref="C2099">
    <cfRule type="duplicateValues" dxfId="2" priority="45623"/>
    <cfRule type="duplicateValues" dxfId="2" priority="43608"/>
    <cfRule type="duplicateValues" dxfId="2" priority="41593"/>
    <cfRule type="duplicateValues" dxfId="2" priority="39578"/>
    <cfRule type="duplicateValues" dxfId="2" priority="37563"/>
    <cfRule type="duplicateValues" dxfId="2" priority="35548"/>
    <cfRule type="duplicateValues" dxfId="2" priority="33533"/>
    <cfRule type="duplicateValues" dxfId="2" priority="31518"/>
    <cfRule type="duplicateValues" dxfId="2" priority="29503"/>
    <cfRule type="duplicateValues" dxfId="3" priority="27488"/>
    <cfRule type="duplicateValues" dxfId="3" priority="25473"/>
  </conditionalFormatting>
  <conditionalFormatting sqref="D2099">
    <cfRule type="duplicateValues" dxfId="2" priority="18164"/>
    <cfRule type="duplicateValues" dxfId="3" priority="16149"/>
    <cfRule type="duplicateValues" dxfId="3" priority="14134"/>
    <cfRule type="duplicateValues" dxfId="2" priority="9747"/>
    <cfRule type="duplicateValues" dxfId="2" priority="7732"/>
    <cfRule type="duplicateValues" dxfId="2" priority="5717"/>
    <cfRule type="duplicateValues" dxfId="2" priority="3702"/>
    <cfRule type="duplicateValues" dxfId="2" priority="899"/>
  </conditionalFormatting>
  <conditionalFormatting sqref="C2100">
    <cfRule type="duplicateValues" dxfId="2" priority="45622"/>
    <cfRule type="duplicateValues" dxfId="2" priority="43607"/>
    <cfRule type="duplicateValues" dxfId="2" priority="41592"/>
    <cfRule type="duplicateValues" dxfId="2" priority="39577"/>
    <cfRule type="duplicateValues" dxfId="2" priority="37562"/>
    <cfRule type="duplicateValues" dxfId="2" priority="35547"/>
    <cfRule type="duplicateValues" dxfId="2" priority="33532"/>
    <cfRule type="duplicateValues" dxfId="2" priority="31517"/>
    <cfRule type="duplicateValues" dxfId="2" priority="29502"/>
    <cfRule type="duplicateValues" dxfId="3" priority="27487"/>
    <cfRule type="duplicateValues" dxfId="3" priority="25472"/>
  </conditionalFormatting>
  <conditionalFormatting sqref="D2100">
    <cfRule type="duplicateValues" dxfId="2" priority="18163"/>
    <cfRule type="duplicateValues" dxfId="3" priority="16148"/>
    <cfRule type="duplicateValues" dxfId="3" priority="14133"/>
    <cfRule type="duplicateValues" dxfId="2" priority="9746"/>
    <cfRule type="duplicateValues" dxfId="2" priority="7731"/>
    <cfRule type="duplicateValues" dxfId="2" priority="5716"/>
    <cfRule type="duplicateValues" dxfId="2" priority="3701"/>
    <cfRule type="duplicateValues" dxfId="2" priority="898"/>
  </conditionalFormatting>
  <conditionalFormatting sqref="C2101">
    <cfRule type="duplicateValues" dxfId="2" priority="45621"/>
    <cfRule type="duplicateValues" dxfId="2" priority="43606"/>
    <cfRule type="duplicateValues" dxfId="2" priority="41591"/>
    <cfRule type="duplicateValues" dxfId="2" priority="39576"/>
    <cfRule type="duplicateValues" dxfId="2" priority="37561"/>
    <cfRule type="duplicateValues" dxfId="2" priority="35546"/>
    <cfRule type="duplicateValues" dxfId="2" priority="33531"/>
    <cfRule type="duplicateValues" dxfId="2" priority="31516"/>
    <cfRule type="duplicateValues" dxfId="2" priority="29501"/>
    <cfRule type="duplicateValues" dxfId="3" priority="27486"/>
    <cfRule type="duplicateValues" dxfId="3" priority="25471"/>
  </conditionalFormatting>
  <conditionalFormatting sqref="D2101">
    <cfRule type="duplicateValues" dxfId="2" priority="18162"/>
    <cfRule type="duplicateValues" dxfId="3" priority="16147"/>
    <cfRule type="duplicateValues" dxfId="3" priority="14132"/>
    <cfRule type="duplicateValues" dxfId="2" priority="9745"/>
    <cfRule type="duplicateValues" dxfId="2" priority="7730"/>
    <cfRule type="duplicateValues" dxfId="2" priority="5715"/>
    <cfRule type="duplicateValues" dxfId="2" priority="3700"/>
    <cfRule type="duplicateValues" dxfId="2" priority="897"/>
  </conditionalFormatting>
  <conditionalFormatting sqref="C2102">
    <cfRule type="duplicateValues" dxfId="2" priority="45620"/>
    <cfRule type="duplicateValues" dxfId="2" priority="43605"/>
    <cfRule type="duplicateValues" dxfId="2" priority="41590"/>
    <cfRule type="duplicateValues" dxfId="2" priority="39575"/>
    <cfRule type="duplicateValues" dxfId="2" priority="37560"/>
    <cfRule type="duplicateValues" dxfId="2" priority="35545"/>
    <cfRule type="duplicateValues" dxfId="2" priority="33530"/>
    <cfRule type="duplicateValues" dxfId="2" priority="31515"/>
    <cfRule type="duplicateValues" dxfId="2" priority="29500"/>
    <cfRule type="duplicateValues" dxfId="3" priority="27485"/>
    <cfRule type="duplicateValues" dxfId="3" priority="25470"/>
  </conditionalFormatting>
  <conditionalFormatting sqref="D2102">
    <cfRule type="duplicateValues" dxfId="2" priority="18161"/>
    <cfRule type="duplicateValues" dxfId="3" priority="16146"/>
    <cfRule type="duplicateValues" dxfId="3" priority="14131"/>
    <cfRule type="duplicateValues" dxfId="2" priority="9744"/>
    <cfRule type="duplicateValues" dxfId="2" priority="7729"/>
    <cfRule type="duplicateValues" dxfId="2" priority="5714"/>
    <cfRule type="duplicateValues" dxfId="2" priority="3699"/>
    <cfRule type="duplicateValues" dxfId="2" priority="896"/>
  </conditionalFormatting>
  <conditionalFormatting sqref="C2103">
    <cfRule type="duplicateValues" dxfId="2" priority="45619"/>
    <cfRule type="duplicateValues" dxfId="2" priority="43604"/>
    <cfRule type="duplicateValues" dxfId="2" priority="41589"/>
    <cfRule type="duplicateValues" dxfId="2" priority="39574"/>
    <cfRule type="duplicateValues" dxfId="2" priority="37559"/>
    <cfRule type="duplicateValues" dxfId="2" priority="35544"/>
    <cfRule type="duplicateValues" dxfId="2" priority="33529"/>
    <cfRule type="duplicateValues" dxfId="2" priority="31514"/>
    <cfRule type="duplicateValues" dxfId="2" priority="29499"/>
    <cfRule type="duplicateValues" dxfId="3" priority="27484"/>
    <cfRule type="duplicateValues" dxfId="3" priority="25469"/>
  </conditionalFormatting>
  <conditionalFormatting sqref="D2103">
    <cfRule type="duplicateValues" dxfId="2" priority="18160"/>
    <cfRule type="duplicateValues" dxfId="3" priority="16145"/>
    <cfRule type="duplicateValues" dxfId="3" priority="14130"/>
    <cfRule type="duplicateValues" dxfId="2" priority="9743"/>
    <cfRule type="duplicateValues" dxfId="2" priority="7728"/>
    <cfRule type="duplicateValues" dxfId="2" priority="5713"/>
    <cfRule type="duplicateValues" dxfId="2" priority="3698"/>
    <cfRule type="duplicateValues" dxfId="2" priority="895"/>
  </conditionalFormatting>
  <conditionalFormatting sqref="C2104">
    <cfRule type="duplicateValues" dxfId="2" priority="45618"/>
    <cfRule type="duplicateValues" dxfId="2" priority="43603"/>
    <cfRule type="duplicateValues" dxfId="2" priority="41588"/>
    <cfRule type="duplicateValues" dxfId="2" priority="39573"/>
    <cfRule type="duplicateValues" dxfId="2" priority="37558"/>
    <cfRule type="duplicateValues" dxfId="2" priority="35543"/>
    <cfRule type="duplicateValues" dxfId="2" priority="33528"/>
    <cfRule type="duplicateValues" dxfId="2" priority="31513"/>
    <cfRule type="duplicateValues" dxfId="2" priority="29498"/>
    <cfRule type="duplicateValues" dxfId="3" priority="27483"/>
    <cfRule type="duplicateValues" dxfId="3" priority="25468"/>
  </conditionalFormatting>
  <conditionalFormatting sqref="D2104">
    <cfRule type="duplicateValues" dxfId="2" priority="18159"/>
    <cfRule type="duplicateValues" dxfId="3" priority="16144"/>
    <cfRule type="duplicateValues" dxfId="3" priority="14129"/>
    <cfRule type="duplicateValues" dxfId="2" priority="9742"/>
    <cfRule type="duplicateValues" dxfId="2" priority="7727"/>
    <cfRule type="duplicateValues" dxfId="2" priority="5712"/>
    <cfRule type="duplicateValues" dxfId="2" priority="3697"/>
    <cfRule type="duplicateValues" dxfId="2" priority="894"/>
  </conditionalFormatting>
  <conditionalFormatting sqref="C2105">
    <cfRule type="duplicateValues" dxfId="2" priority="45617"/>
    <cfRule type="duplicateValues" dxfId="2" priority="43602"/>
    <cfRule type="duplicateValues" dxfId="2" priority="41587"/>
    <cfRule type="duplicateValues" dxfId="2" priority="39572"/>
    <cfRule type="duplicateValues" dxfId="2" priority="37557"/>
    <cfRule type="duplicateValues" dxfId="2" priority="35542"/>
    <cfRule type="duplicateValues" dxfId="2" priority="33527"/>
    <cfRule type="duplicateValues" dxfId="2" priority="31512"/>
    <cfRule type="duplicateValues" dxfId="2" priority="29497"/>
    <cfRule type="duplicateValues" dxfId="3" priority="27482"/>
    <cfRule type="duplicateValues" dxfId="3" priority="25467"/>
  </conditionalFormatting>
  <conditionalFormatting sqref="D2105">
    <cfRule type="duplicateValues" dxfId="2" priority="18158"/>
    <cfRule type="duplicateValues" dxfId="3" priority="16143"/>
    <cfRule type="duplicateValues" dxfId="3" priority="14128"/>
    <cfRule type="duplicateValues" dxfId="2" priority="9741"/>
    <cfRule type="duplicateValues" dxfId="2" priority="7726"/>
    <cfRule type="duplicateValues" dxfId="2" priority="5711"/>
    <cfRule type="duplicateValues" dxfId="2" priority="3696"/>
    <cfRule type="duplicateValues" dxfId="2" priority="893"/>
  </conditionalFormatting>
  <conditionalFormatting sqref="C2106">
    <cfRule type="duplicateValues" dxfId="2" priority="45616"/>
    <cfRule type="duplicateValues" dxfId="2" priority="43601"/>
    <cfRule type="duplicateValues" dxfId="2" priority="41586"/>
    <cfRule type="duplicateValues" dxfId="2" priority="39571"/>
    <cfRule type="duplicateValues" dxfId="2" priority="37556"/>
    <cfRule type="duplicateValues" dxfId="2" priority="35541"/>
    <cfRule type="duplicateValues" dxfId="2" priority="33526"/>
    <cfRule type="duplicateValues" dxfId="2" priority="31511"/>
    <cfRule type="duplicateValues" dxfId="2" priority="29496"/>
    <cfRule type="duplicateValues" dxfId="3" priority="27481"/>
    <cfRule type="duplicateValues" dxfId="3" priority="25466"/>
  </conditionalFormatting>
  <conditionalFormatting sqref="D2106">
    <cfRule type="duplicateValues" dxfId="2" priority="18157"/>
    <cfRule type="duplicateValues" dxfId="3" priority="16142"/>
    <cfRule type="duplicateValues" dxfId="3" priority="14127"/>
    <cfRule type="duplicateValues" dxfId="2" priority="9740"/>
    <cfRule type="duplicateValues" dxfId="2" priority="7725"/>
    <cfRule type="duplicateValues" dxfId="2" priority="5710"/>
    <cfRule type="duplicateValues" dxfId="2" priority="3695"/>
    <cfRule type="duplicateValues" dxfId="2" priority="892"/>
  </conditionalFormatting>
  <conditionalFormatting sqref="C2107">
    <cfRule type="duplicateValues" dxfId="2" priority="45615"/>
    <cfRule type="duplicateValues" dxfId="2" priority="43600"/>
    <cfRule type="duplicateValues" dxfId="2" priority="41585"/>
    <cfRule type="duplicateValues" dxfId="2" priority="39570"/>
    <cfRule type="duplicateValues" dxfId="2" priority="37555"/>
    <cfRule type="duplicateValues" dxfId="2" priority="35540"/>
    <cfRule type="duplicateValues" dxfId="2" priority="33525"/>
    <cfRule type="duplicateValues" dxfId="2" priority="31510"/>
    <cfRule type="duplicateValues" dxfId="2" priority="29495"/>
    <cfRule type="duplicateValues" dxfId="3" priority="27480"/>
    <cfRule type="duplicateValues" dxfId="3" priority="25465"/>
  </conditionalFormatting>
  <conditionalFormatting sqref="D2107">
    <cfRule type="duplicateValues" dxfId="2" priority="18156"/>
    <cfRule type="duplicateValues" dxfId="3" priority="16141"/>
    <cfRule type="duplicateValues" dxfId="3" priority="14126"/>
    <cfRule type="duplicateValues" dxfId="2" priority="9739"/>
    <cfRule type="duplicateValues" dxfId="2" priority="7724"/>
    <cfRule type="duplicateValues" dxfId="2" priority="5709"/>
    <cfRule type="duplicateValues" dxfId="2" priority="3694"/>
    <cfRule type="duplicateValues" dxfId="2" priority="891"/>
  </conditionalFormatting>
  <conditionalFormatting sqref="C2108">
    <cfRule type="duplicateValues" dxfId="2" priority="45614"/>
    <cfRule type="duplicateValues" dxfId="2" priority="43599"/>
    <cfRule type="duplicateValues" dxfId="2" priority="41584"/>
    <cfRule type="duplicateValues" dxfId="2" priority="39569"/>
    <cfRule type="duplicateValues" dxfId="2" priority="37554"/>
    <cfRule type="duplicateValues" dxfId="2" priority="35539"/>
    <cfRule type="duplicateValues" dxfId="2" priority="33524"/>
    <cfRule type="duplicateValues" dxfId="2" priority="31509"/>
    <cfRule type="duplicateValues" dxfId="2" priority="29494"/>
    <cfRule type="duplicateValues" dxfId="3" priority="27479"/>
    <cfRule type="duplicateValues" dxfId="3" priority="25464"/>
  </conditionalFormatting>
  <conditionalFormatting sqref="D2108">
    <cfRule type="duplicateValues" dxfId="2" priority="18155"/>
    <cfRule type="duplicateValues" dxfId="3" priority="16140"/>
    <cfRule type="duplicateValues" dxfId="3" priority="14125"/>
    <cfRule type="duplicateValues" dxfId="2" priority="9738"/>
    <cfRule type="duplicateValues" dxfId="2" priority="7723"/>
    <cfRule type="duplicateValues" dxfId="2" priority="5708"/>
    <cfRule type="duplicateValues" dxfId="2" priority="3693"/>
    <cfRule type="duplicateValues" dxfId="2" priority="890"/>
  </conditionalFormatting>
  <conditionalFormatting sqref="C2109">
    <cfRule type="duplicateValues" dxfId="2" priority="45613"/>
    <cfRule type="duplicateValues" dxfId="2" priority="43598"/>
    <cfRule type="duplicateValues" dxfId="2" priority="41583"/>
    <cfRule type="duplicateValues" dxfId="2" priority="39568"/>
    <cfRule type="duplicateValues" dxfId="2" priority="37553"/>
    <cfRule type="duplicateValues" dxfId="2" priority="35538"/>
    <cfRule type="duplicateValues" dxfId="2" priority="33523"/>
    <cfRule type="duplicateValues" dxfId="2" priority="31508"/>
    <cfRule type="duplicateValues" dxfId="2" priority="29493"/>
    <cfRule type="duplicateValues" dxfId="3" priority="27478"/>
    <cfRule type="duplicateValues" dxfId="3" priority="25463"/>
  </conditionalFormatting>
  <conditionalFormatting sqref="D2109">
    <cfRule type="duplicateValues" dxfId="2" priority="18154"/>
    <cfRule type="duplicateValues" dxfId="3" priority="16139"/>
    <cfRule type="duplicateValues" dxfId="3" priority="14124"/>
    <cfRule type="duplicateValues" dxfId="2" priority="9737"/>
    <cfRule type="duplicateValues" dxfId="2" priority="7722"/>
    <cfRule type="duplicateValues" dxfId="2" priority="5707"/>
    <cfRule type="duplicateValues" dxfId="2" priority="3692"/>
    <cfRule type="duplicateValues" dxfId="2" priority="889"/>
  </conditionalFormatting>
  <conditionalFormatting sqref="C2110">
    <cfRule type="duplicateValues" dxfId="2" priority="45612"/>
    <cfRule type="duplicateValues" dxfId="2" priority="43597"/>
    <cfRule type="duplicateValues" dxfId="2" priority="41582"/>
    <cfRule type="duplicateValues" dxfId="2" priority="39567"/>
    <cfRule type="duplicateValues" dxfId="2" priority="37552"/>
    <cfRule type="duplicateValues" dxfId="2" priority="35537"/>
    <cfRule type="duplicateValues" dxfId="2" priority="33522"/>
    <cfRule type="duplicateValues" dxfId="2" priority="31507"/>
    <cfRule type="duplicateValues" dxfId="2" priority="29492"/>
    <cfRule type="duplicateValues" dxfId="3" priority="27477"/>
    <cfRule type="duplicateValues" dxfId="3" priority="25462"/>
  </conditionalFormatting>
  <conditionalFormatting sqref="D2110">
    <cfRule type="duplicateValues" dxfId="2" priority="18153"/>
    <cfRule type="duplicateValues" dxfId="3" priority="16138"/>
    <cfRule type="duplicateValues" dxfId="3" priority="14123"/>
    <cfRule type="duplicateValues" dxfId="2" priority="9736"/>
    <cfRule type="duplicateValues" dxfId="2" priority="7721"/>
    <cfRule type="duplicateValues" dxfId="2" priority="5706"/>
    <cfRule type="duplicateValues" dxfId="2" priority="3691"/>
    <cfRule type="duplicateValues" dxfId="2" priority="888"/>
  </conditionalFormatting>
  <conditionalFormatting sqref="C2111">
    <cfRule type="duplicateValues" dxfId="2" priority="45611"/>
    <cfRule type="duplicateValues" dxfId="2" priority="43596"/>
    <cfRule type="duplicateValues" dxfId="2" priority="41581"/>
    <cfRule type="duplicateValues" dxfId="2" priority="39566"/>
    <cfRule type="duplicateValues" dxfId="2" priority="37551"/>
    <cfRule type="duplicateValues" dxfId="2" priority="35536"/>
    <cfRule type="duplicateValues" dxfId="2" priority="33521"/>
    <cfRule type="duplicateValues" dxfId="2" priority="31506"/>
    <cfRule type="duplicateValues" dxfId="2" priority="29491"/>
    <cfRule type="duplicateValues" dxfId="3" priority="27476"/>
    <cfRule type="duplicateValues" dxfId="3" priority="25461"/>
  </conditionalFormatting>
  <conditionalFormatting sqref="D2111">
    <cfRule type="duplicateValues" dxfId="2" priority="18152"/>
    <cfRule type="duplicateValues" dxfId="3" priority="16137"/>
    <cfRule type="duplicateValues" dxfId="3" priority="14122"/>
    <cfRule type="duplicateValues" dxfId="2" priority="9735"/>
    <cfRule type="duplicateValues" dxfId="2" priority="7720"/>
    <cfRule type="duplicateValues" dxfId="2" priority="5705"/>
    <cfRule type="duplicateValues" dxfId="2" priority="3690"/>
    <cfRule type="duplicateValues" dxfId="2" priority="887"/>
  </conditionalFormatting>
  <conditionalFormatting sqref="C2112">
    <cfRule type="duplicateValues" dxfId="2" priority="45610"/>
    <cfRule type="duplicateValues" dxfId="2" priority="43595"/>
    <cfRule type="duplicateValues" dxfId="2" priority="41580"/>
    <cfRule type="duplicateValues" dxfId="2" priority="39565"/>
    <cfRule type="duplicateValues" dxfId="2" priority="37550"/>
    <cfRule type="duplicateValues" dxfId="2" priority="35535"/>
    <cfRule type="duplicateValues" dxfId="2" priority="33520"/>
    <cfRule type="duplicateValues" dxfId="2" priority="31505"/>
    <cfRule type="duplicateValues" dxfId="2" priority="29490"/>
    <cfRule type="duplicateValues" dxfId="3" priority="27475"/>
    <cfRule type="duplicateValues" dxfId="3" priority="25460"/>
  </conditionalFormatting>
  <conditionalFormatting sqref="D2112">
    <cfRule type="duplicateValues" dxfId="2" priority="18151"/>
    <cfRule type="duplicateValues" dxfId="3" priority="16136"/>
    <cfRule type="duplicateValues" dxfId="3" priority="14121"/>
    <cfRule type="duplicateValues" dxfId="2" priority="9734"/>
    <cfRule type="duplicateValues" dxfId="2" priority="7719"/>
    <cfRule type="duplicateValues" dxfId="2" priority="5704"/>
    <cfRule type="duplicateValues" dxfId="2" priority="3689"/>
    <cfRule type="duplicateValues" dxfId="2" priority="886"/>
  </conditionalFormatting>
  <conditionalFormatting sqref="C2113">
    <cfRule type="duplicateValues" dxfId="2" priority="45609"/>
    <cfRule type="duplicateValues" dxfId="2" priority="43594"/>
    <cfRule type="duplicateValues" dxfId="2" priority="41579"/>
    <cfRule type="duplicateValues" dxfId="2" priority="39564"/>
    <cfRule type="duplicateValues" dxfId="2" priority="37549"/>
    <cfRule type="duplicateValues" dxfId="2" priority="35534"/>
    <cfRule type="duplicateValues" dxfId="2" priority="33519"/>
    <cfRule type="duplicateValues" dxfId="2" priority="31504"/>
    <cfRule type="duplicateValues" dxfId="2" priority="29489"/>
    <cfRule type="duplicateValues" dxfId="3" priority="27474"/>
    <cfRule type="duplicateValues" dxfId="3" priority="25459"/>
  </conditionalFormatting>
  <conditionalFormatting sqref="D2113">
    <cfRule type="duplicateValues" dxfId="2" priority="18150"/>
    <cfRule type="duplicateValues" dxfId="3" priority="16135"/>
    <cfRule type="duplicateValues" dxfId="3" priority="14120"/>
    <cfRule type="duplicateValues" dxfId="2" priority="9733"/>
    <cfRule type="duplicateValues" dxfId="2" priority="7718"/>
    <cfRule type="duplicateValues" dxfId="2" priority="5703"/>
    <cfRule type="duplicateValues" dxfId="2" priority="3688"/>
    <cfRule type="duplicateValues" dxfId="2" priority="885"/>
  </conditionalFormatting>
  <conditionalFormatting sqref="C2114">
    <cfRule type="duplicateValues" dxfId="2" priority="45608"/>
    <cfRule type="duplicateValues" dxfId="2" priority="43593"/>
    <cfRule type="duplicateValues" dxfId="2" priority="41578"/>
    <cfRule type="duplicateValues" dxfId="2" priority="39563"/>
    <cfRule type="duplicateValues" dxfId="2" priority="37548"/>
    <cfRule type="duplicateValues" dxfId="2" priority="35533"/>
    <cfRule type="duplicateValues" dxfId="2" priority="33518"/>
    <cfRule type="duplicateValues" dxfId="2" priority="31503"/>
    <cfRule type="duplicateValues" dxfId="2" priority="29488"/>
    <cfRule type="duplicateValues" dxfId="3" priority="27473"/>
    <cfRule type="duplicateValues" dxfId="3" priority="25458"/>
  </conditionalFormatting>
  <conditionalFormatting sqref="D2114">
    <cfRule type="duplicateValues" dxfId="2" priority="18149"/>
    <cfRule type="duplicateValues" dxfId="3" priority="16134"/>
    <cfRule type="duplicateValues" dxfId="3" priority="14119"/>
    <cfRule type="duplicateValues" dxfId="2" priority="9732"/>
    <cfRule type="duplicateValues" dxfId="2" priority="7717"/>
    <cfRule type="duplicateValues" dxfId="2" priority="5702"/>
    <cfRule type="duplicateValues" dxfId="2" priority="3687"/>
    <cfRule type="duplicateValues" dxfId="2" priority="884"/>
  </conditionalFormatting>
  <conditionalFormatting sqref="C2115">
    <cfRule type="duplicateValues" dxfId="2" priority="45607"/>
    <cfRule type="duplicateValues" dxfId="2" priority="43592"/>
    <cfRule type="duplicateValues" dxfId="2" priority="41577"/>
    <cfRule type="duplicateValues" dxfId="2" priority="39562"/>
    <cfRule type="duplicateValues" dxfId="2" priority="37547"/>
    <cfRule type="duplicateValues" dxfId="2" priority="35532"/>
    <cfRule type="duplicateValues" dxfId="2" priority="33517"/>
    <cfRule type="duplicateValues" dxfId="2" priority="31502"/>
    <cfRule type="duplicateValues" dxfId="2" priority="29487"/>
    <cfRule type="duplicateValues" dxfId="3" priority="27472"/>
    <cfRule type="duplicateValues" dxfId="3" priority="25457"/>
  </conditionalFormatting>
  <conditionalFormatting sqref="D2115">
    <cfRule type="duplicateValues" dxfId="2" priority="18148"/>
    <cfRule type="duplicateValues" dxfId="3" priority="16133"/>
    <cfRule type="duplicateValues" dxfId="3" priority="14118"/>
    <cfRule type="duplicateValues" dxfId="2" priority="9731"/>
    <cfRule type="duplicateValues" dxfId="2" priority="7716"/>
    <cfRule type="duplicateValues" dxfId="2" priority="5701"/>
    <cfRule type="duplicateValues" dxfId="2" priority="3686"/>
    <cfRule type="duplicateValues" dxfId="2" priority="883"/>
  </conditionalFormatting>
  <conditionalFormatting sqref="C2116">
    <cfRule type="duplicateValues" dxfId="2" priority="45606"/>
    <cfRule type="duplicateValues" dxfId="2" priority="43591"/>
    <cfRule type="duplicateValues" dxfId="2" priority="41576"/>
    <cfRule type="duplicateValues" dxfId="2" priority="39561"/>
    <cfRule type="duplicateValues" dxfId="2" priority="37546"/>
    <cfRule type="duplicateValues" dxfId="2" priority="35531"/>
    <cfRule type="duplicateValues" dxfId="2" priority="33516"/>
    <cfRule type="duplicateValues" dxfId="2" priority="31501"/>
    <cfRule type="duplicateValues" dxfId="2" priority="29486"/>
    <cfRule type="duplicateValues" dxfId="3" priority="27471"/>
    <cfRule type="duplicateValues" dxfId="3" priority="25456"/>
  </conditionalFormatting>
  <conditionalFormatting sqref="D2116">
    <cfRule type="duplicateValues" dxfId="2" priority="18147"/>
    <cfRule type="duplicateValues" dxfId="3" priority="16132"/>
    <cfRule type="duplicateValues" dxfId="3" priority="14117"/>
    <cfRule type="duplicateValues" dxfId="2" priority="9730"/>
    <cfRule type="duplicateValues" dxfId="2" priority="7715"/>
    <cfRule type="duplicateValues" dxfId="2" priority="5700"/>
    <cfRule type="duplicateValues" dxfId="2" priority="3685"/>
    <cfRule type="duplicateValues" dxfId="2" priority="882"/>
  </conditionalFormatting>
  <conditionalFormatting sqref="C2117">
    <cfRule type="duplicateValues" dxfId="2" priority="45605"/>
    <cfRule type="duplicateValues" dxfId="2" priority="43590"/>
    <cfRule type="duplicateValues" dxfId="2" priority="41575"/>
    <cfRule type="duplicateValues" dxfId="2" priority="39560"/>
    <cfRule type="duplicateValues" dxfId="2" priority="37545"/>
    <cfRule type="duplicateValues" dxfId="2" priority="35530"/>
    <cfRule type="duplicateValues" dxfId="2" priority="33515"/>
    <cfRule type="duplicateValues" dxfId="2" priority="31500"/>
    <cfRule type="duplicateValues" dxfId="2" priority="29485"/>
    <cfRule type="duplicateValues" dxfId="3" priority="27470"/>
    <cfRule type="duplicateValues" dxfId="3" priority="25455"/>
  </conditionalFormatting>
  <conditionalFormatting sqref="D2117">
    <cfRule type="duplicateValues" dxfId="2" priority="18146"/>
    <cfRule type="duplicateValues" dxfId="3" priority="16131"/>
    <cfRule type="duplicateValues" dxfId="3" priority="14116"/>
    <cfRule type="duplicateValues" dxfId="2" priority="9729"/>
    <cfRule type="duplicateValues" dxfId="2" priority="7714"/>
    <cfRule type="duplicateValues" dxfId="2" priority="5699"/>
    <cfRule type="duplicateValues" dxfId="2" priority="3684"/>
    <cfRule type="duplicateValues" dxfId="2" priority="881"/>
  </conditionalFormatting>
  <conditionalFormatting sqref="C2118">
    <cfRule type="duplicateValues" dxfId="2" priority="45604"/>
    <cfRule type="duplicateValues" dxfId="2" priority="43589"/>
    <cfRule type="duplicateValues" dxfId="2" priority="41574"/>
    <cfRule type="duplicateValues" dxfId="2" priority="39559"/>
    <cfRule type="duplicateValues" dxfId="2" priority="37544"/>
    <cfRule type="duplicateValues" dxfId="2" priority="35529"/>
    <cfRule type="duplicateValues" dxfId="2" priority="33514"/>
    <cfRule type="duplicateValues" dxfId="2" priority="31499"/>
    <cfRule type="duplicateValues" dxfId="2" priority="29484"/>
    <cfRule type="duplicateValues" dxfId="3" priority="27469"/>
    <cfRule type="duplicateValues" dxfId="3" priority="25454"/>
  </conditionalFormatting>
  <conditionalFormatting sqref="D2118">
    <cfRule type="duplicateValues" dxfId="2" priority="18145"/>
    <cfRule type="duplicateValues" dxfId="3" priority="16130"/>
    <cfRule type="duplicateValues" dxfId="3" priority="14115"/>
    <cfRule type="duplicateValues" dxfId="2" priority="9728"/>
    <cfRule type="duplicateValues" dxfId="2" priority="7713"/>
    <cfRule type="duplicateValues" dxfId="2" priority="5698"/>
    <cfRule type="duplicateValues" dxfId="2" priority="3683"/>
    <cfRule type="duplicateValues" dxfId="2" priority="880"/>
  </conditionalFormatting>
  <conditionalFormatting sqref="C2119">
    <cfRule type="duplicateValues" dxfId="2" priority="45603"/>
    <cfRule type="duplicateValues" dxfId="2" priority="43588"/>
    <cfRule type="duplicateValues" dxfId="2" priority="41573"/>
    <cfRule type="duplicateValues" dxfId="2" priority="39558"/>
    <cfRule type="duplicateValues" dxfId="2" priority="37543"/>
    <cfRule type="duplicateValues" dxfId="2" priority="35528"/>
    <cfRule type="duplicateValues" dxfId="2" priority="33513"/>
    <cfRule type="duplicateValues" dxfId="2" priority="31498"/>
    <cfRule type="duplicateValues" dxfId="2" priority="29483"/>
    <cfRule type="duplicateValues" dxfId="3" priority="27468"/>
    <cfRule type="duplicateValues" dxfId="3" priority="25453"/>
  </conditionalFormatting>
  <conditionalFormatting sqref="D2119">
    <cfRule type="duplicateValues" dxfId="2" priority="18144"/>
    <cfRule type="duplicateValues" dxfId="3" priority="16129"/>
    <cfRule type="duplicateValues" dxfId="3" priority="14114"/>
    <cfRule type="duplicateValues" dxfId="2" priority="9727"/>
    <cfRule type="duplicateValues" dxfId="2" priority="7712"/>
    <cfRule type="duplicateValues" dxfId="2" priority="5697"/>
    <cfRule type="duplicateValues" dxfId="2" priority="3682"/>
    <cfRule type="duplicateValues" dxfId="2" priority="879"/>
  </conditionalFormatting>
  <conditionalFormatting sqref="C2120">
    <cfRule type="duplicateValues" dxfId="2" priority="45602"/>
    <cfRule type="duplicateValues" dxfId="2" priority="43587"/>
    <cfRule type="duplicateValues" dxfId="2" priority="41572"/>
    <cfRule type="duplicateValues" dxfId="2" priority="39557"/>
    <cfRule type="duplicateValues" dxfId="2" priority="37542"/>
    <cfRule type="duplicateValues" dxfId="2" priority="35527"/>
    <cfRule type="duplicateValues" dxfId="2" priority="33512"/>
    <cfRule type="duplicateValues" dxfId="2" priority="31497"/>
    <cfRule type="duplicateValues" dxfId="2" priority="29482"/>
    <cfRule type="duplicateValues" dxfId="3" priority="27467"/>
    <cfRule type="duplicateValues" dxfId="3" priority="25452"/>
  </conditionalFormatting>
  <conditionalFormatting sqref="D2120">
    <cfRule type="duplicateValues" dxfId="2" priority="18143"/>
    <cfRule type="duplicateValues" dxfId="3" priority="16128"/>
    <cfRule type="duplicateValues" dxfId="3" priority="14113"/>
    <cfRule type="duplicateValues" dxfId="2" priority="9726"/>
    <cfRule type="duplicateValues" dxfId="2" priority="7711"/>
    <cfRule type="duplicateValues" dxfId="2" priority="5696"/>
    <cfRule type="duplicateValues" dxfId="2" priority="3681"/>
    <cfRule type="duplicateValues" dxfId="2" priority="878"/>
  </conditionalFormatting>
  <conditionalFormatting sqref="C2121">
    <cfRule type="duplicateValues" dxfId="2" priority="45601"/>
    <cfRule type="duplicateValues" dxfId="2" priority="43586"/>
    <cfRule type="duplicateValues" dxfId="2" priority="41571"/>
    <cfRule type="duplicateValues" dxfId="2" priority="39556"/>
    <cfRule type="duplicateValues" dxfId="2" priority="37541"/>
    <cfRule type="duplicateValues" dxfId="2" priority="35526"/>
    <cfRule type="duplicateValues" dxfId="2" priority="33511"/>
    <cfRule type="duplicateValues" dxfId="2" priority="31496"/>
    <cfRule type="duplicateValues" dxfId="2" priority="29481"/>
    <cfRule type="duplicateValues" dxfId="3" priority="27466"/>
    <cfRule type="duplicateValues" dxfId="3" priority="25451"/>
  </conditionalFormatting>
  <conditionalFormatting sqref="D2121">
    <cfRule type="duplicateValues" dxfId="2" priority="18142"/>
    <cfRule type="duplicateValues" dxfId="3" priority="16127"/>
    <cfRule type="duplicateValues" dxfId="3" priority="14112"/>
    <cfRule type="duplicateValues" dxfId="2" priority="9725"/>
    <cfRule type="duplicateValues" dxfId="2" priority="7710"/>
    <cfRule type="duplicateValues" dxfId="2" priority="5695"/>
    <cfRule type="duplicateValues" dxfId="2" priority="3680"/>
    <cfRule type="duplicateValues" dxfId="2" priority="877"/>
  </conditionalFormatting>
  <conditionalFormatting sqref="C2122">
    <cfRule type="duplicateValues" dxfId="2" priority="45600"/>
    <cfRule type="duplicateValues" dxfId="2" priority="43585"/>
    <cfRule type="duplicateValues" dxfId="2" priority="41570"/>
    <cfRule type="duplicateValues" dxfId="2" priority="39555"/>
    <cfRule type="duplicateValues" dxfId="2" priority="37540"/>
    <cfRule type="duplicateValues" dxfId="2" priority="35525"/>
    <cfRule type="duplicateValues" dxfId="2" priority="33510"/>
    <cfRule type="duplicateValues" dxfId="2" priority="31495"/>
    <cfRule type="duplicateValues" dxfId="2" priority="29480"/>
    <cfRule type="duplicateValues" dxfId="3" priority="27465"/>
    <cfRule type="duplicateValues" dxfId="3" priority="25450"/>
  </conditionalFormatting>
  <conditionalFormatting sqref="D2122">
    <cfRule type="duplicateValues" dxfId="2" priority="18141"/>
    <cfRule type="duplicateValues" dxfId="3" priority="16126"/>
    <cfRule type="duplicateValues" dxfId="3" priority="14111"/>
    <cfRule type="duplicateValues" dxfId="2" priority="9724"/>
    <cfRule type="duplicateValues" dxfId="2" priority="7709"/>
    <cfRule type="duplicateValues" dxfId="2" priority="5694"/>
    <cfRule type="duplicateValues" dxfId="2" priority="3679"/>
    <cfRule type="duplicateValues" dxfId="2" priority="876"/>
  </conditionalFormatting>
  <conditionalFormatting sqref="C2123">
    <cfRule type="duplicateValues" dxfId="2" priority="45599"/>
    <cfRule type="duplicateValues" dxfId="2" priority="43584"/>
    <cfRule type="duplicateValues" dxfId="2" priority="41569"/>
    <cfRule type="duplicateValues" dxfId="2" priority="39554"/>
    <cfRule type="duplicateValues" dxfId="2" priority="37539"/>
    <cfRule type="duplicateValues" dxfId="2" priority="35524"/>
    <cfRule type="duplicateValues" dxfId="2" priority="33509"/>
    <cfRule type="duplicateValues" dxfId="2" priority="31494"/>
    <cfRule type="duplicateValues" dxfId="2" priority="29479"/>
    <cfRule type="duplicateValues" dxfId="3" priority="27464"/>
    <cfRule type="duplicateValues" dxfId="3" priority="25449"/>
  </conditionalFormatting>
  <conditionalFormatting sqref="D2123">
    <cfRule type="duplicateValues" dxfId="2" priority="18140"/>
    <cfRule type="duplicateValues" dxfId="3" priority="16125"/>
    <cfRule type="duplicateValues" dxfId="3" priority="14110"/>
    <cfRule type="duplicateValues" dxfId="2" priority="9723"/>
    <cfRule type="duplicateValues" dxfId="2" priority="7708"/>
    <cfRule type="duplicateValues" dxfId="2" priority="5693"/>
    <cfRule type="duplicateValues" dxfId="2" priority="3678"/>
    <cfRule type="duplicateValues" dxfId="2" priority="875"/>
  </conditionalFormatting>
  <conditionalFormatting sqref="C2124">
    <cfRule type="duplicateValues" dxfId="2" priority="45598"/>
    <cfRule type="duplicateValues" dxfId="2" priority="43583"/>
    <cfRule type="duplicateValues" dxfId="2" priority="41568"/>
    <cfRule type="duplicateValues" dxfId="2" priority="39553"/>
    <cfRule type="duplicateValues" dxfId="2" priority="37538"/>
    <cfRule type="duplicateValues" dxfId="2" priority="35523"/>
    <cfRule type="duplicateValues" dxfId="2" priority="33508"/>
    <cfRule type="duplicateValues" dxfId="2" priority="31493"/>
    <cfRule type="duplicateValues" dxfId="2" priority="29478"/>
    <cfRule type="duplicateValues" dxfId="3" priority="27463"/>
    <cfRule type="duplicateValues" dxfId="3" priority="25448"/>
  </conditionalFormatting>
  <conditionalFormatting sqref="D2124">
    <cfRule type="duplicateValues" dxfId="2" priority="18139"/>
    <cfRule type="duplicateValues" dxfId="3" priority="16124"/>
    <cfRule type="duplicateValues" dxfId="3" priority="14109"/>
    <cfRule type="duplicateValues" dxfId="2" priority="9722"/>
    <cfRule type="duplicateValues" dxfId="2" priority="7707"/>
    <cfRule type="duplicateValues" dxfId="2" priority="5692"/>
    <cfRule type="duplicateValues" dxfId="2" priority="3677"/>
    <cfRule type="duplicateValues" dxfId="2" priority="874"/>
  </conditionalFormatting>
  <conditionalFormatting sqref="C2125">
    <cfRule type="duplicateValues" dxfId="2" priority="45597"/>
    <cfRule type="duplicateValues" dxfId="2" priority="43582"/>
    <cfRule type="duplicateValues" dxfId="2" priority="41567"/>
    <cfRule type="duplicateValues" dxfId="2" priority="39552"/>
    <cfRule type="duplicateValues" dxfId="2" priority="37537"/>
    <cfRule type="duplicateValues" dxfId="2" priority="35522"/>
    <cfRule type="duplicateValues" dxfId="2" priority="33507"/>
    <cfRule type="duplicateValues" dxfId="2" priority="31492"/>
    <cfRule type="duplicateValues" dxfId="2" priority="29477"/>
    <cfRule type="duplicateValues" dxfId="3" priority="27462"/>
    <cfRule type="duplicateValues" dxfId="3" priority="25447"/>
  </conditionalFormatting>
  <conditionalFormatting sqref="D2125">
    <cfRule type="duplicateValues" dxfId="2" priority="18138"/>
    <cfRule type="duplicateValues" dxfId="3" priority="16123"/>
    <cfRule type="duplicateValues" dxfId="3" priority="14108"/>
    <cfRule type="duplicateValues" dxfId="2" priority="9721"/>
    <cfRule type="duplicateValues" dxfId="2" priority="7706"/>
    <cfRule type="duplicateValues" dxfId="2" priority="5691"/>
    <cfRule type="duplicateValues" dxfId="2" priority="3676"/>
    <cfRule type="duplicateValues" dxfId="2" priority="873"/>
  </conditionalFormatting>
  <conditionalFormatting sqref="C2126">
    <cfRule type="duplicateValues" dxfId="2" priority="45596"/>
    <cfRule type="duplicateValues" dxfId="2" priority="43581"/>
    <cfRule type="duplicateValues" dxfId="2" priority="41566"/>
    <cfRule type="duplicateValues" dxfId="2" priority="39551"/>
    <cfRule type="duplicateValues" dxfId="2" priority="37536"/>
    <cfRule type="duplicateValues" dxfId="2" priority="35521"/>
    <cfRule type="duplicateValues" dxfId="2" priority="33506"/>
    <cfRule type="duplicateValues" dxfId="2" priority="31491"/>
    <cfRule type="duplicateValues" dxfId="2" priority="29476"/>
    <cfRule type="duplicateValues" dxfId="3" priority="27461"/>
    <cfRule type="duplicateValues" dxfId="3" priority="25446"/>
  </conditionalFormatting>
  <conditionalFormatting sqref="D2126">
    <cfRule type="duplicateValues" dxfId="2" priority="18137"/>
    <cfRule type="duplicateValues" dxfId="3" priority="16122"/>
    <cfRule type="duplicateValues" dxfId="3" priority="14107"/>
    <cfRule type="duplicateValues" dxfId="2" priority="9720"/>
    <cfRule type="duplicateValues" dxfId="2" priority="7705"/>
    <cfRule type="duplicateValues" dxfId="2" priority="5690"/>
    <cfRule type="duplicateValues" dxfId="2" priority="3675"/>
    <cfRule type="duplicateValues" dxfId="2" priority="872"/>
  </conditionalFormatting>
  <conditionalFormatting sqref="C2127">
    <cfRule type="duplicateValues" dxfId="2" priority="45595"/>
    <cfRule type="duplicateValues" dxfId="2" priority="43580"/>
    <cfRule type="duplicateValues" dxfId="2" priority="41565"/>
    <cfRule type="duplicateValues" dxfId="2" priority="39550"/>
    <cfRule type="duplicateValues" dxfId="2" priority="37535"/>
    <cfRule type="duplicateValues" dxfId="2" priority="35520"/>
    <cfRule type="duplicateValues" dxfId="2" priority="33505"/>
    <cfRule type="duplicateValues" dxfId="2" priority="31490"/>
    <cfRule type="duplicateValues" dxfId="2" priority="29475"/>
    <cfRule type="duplicateValues" dxfId="3" priority="27460"/>
    <cfRule type="duplicateValues" dxfId="3" priority="25445"/>
  </conditionalFormatting>
  <conditionalFormatting sqref="D2127">
    <cfRule type="duplicateValues" dxfId="2" priority="18136"/>
    <cfRule type="duplicateValues" dxfId="3" priority="16121"/>
    <cfRule type="duplicateValues" dxfId="3" priority="14106"/>
    <cfRule type="duplicateValues" dxfId="2" priority="9719"/>
    <cfRule type="duplicateValues" dxfId="2" priority="7704"/>
    <cfRule type="duplicateValues" dxfId="2" priority="5689"/>
    <cfRule type="duplicateValues" dxfId="2" priority="3674"/>
    <cfRule type="duplicateValues" dxfId="2" priority="871"/>
  </conditionalFormatting>
  <conditionalFormatting sqref="C2128">
    <cfRule type="duplicateValues" dxfId="2" priority="45594"/>
    <cfRule type="duplicateValues" dxfId="2" priority="43579"/>
    <cfRule type="duplicateValues" dxfId="2" priority="41564"/>
    <cfRule type="duplicateValues" dxfId="2" priority="39549"/>
    <cfRule type="duplicateValues" dxfId="2" priority="37534"/>
    <cfRule type="duplicateValues" dxfId="2" priority="35519"/>
    <cfRule type="duplicateValues" dxfId="2" priority="33504"/>
    <cfRule type="duplicateValues" dxfId="2" priority="31489"/>
    <cfRule type="duplicateValues" dxfId="2" priority="29474"/>
    <cfRule type="duplicateValues" dxfId="3" priority="27459"/>
    <cfRule type="duplicateValues" dxfId="3" priority="25444"/>
  </conditionalFormatting>
  <conditionalFormatting sqref="D2128">
    <cfRule type="duplicateValues" dxfId="2" priority="18135"/>
    <cfRule type="duplicateValues" dxfId="3" priority="16120"/>
    <cfRule type="duplicateValues" dxfId="3" priority="14105"/>
    <cfRule type="duplicateValues" dxfId="2" priority="9718"/>
    <cfRule type="duplicateValues" dxfId="2" priority="7703"/>
    <cfRule type="duplicateValues" dxfId="2" priority="5688"/>
    <cfRule type="duplicateValues" dxfId="2" priority="3673"/>
    <cfRule type="duplicateValues" dxfId="2" priority="870"/>
  </conditionalFormatting>
  <conditionalFormatting sqref="C2129">
    <cfRule type="duplicateValues" dxfId="2" priority="45593"/>
    <cfRule type="duplicateValues" dxfId="2" priority="43578"/>
    <cfRule type="duplicateValues" dxfId="2" priority="41563"/>
    <cfRule type="duplicateValues" dxfId="2" priority="39548"/>
    <cfRule type="duplicateValues" dxfId="2" priority="37533"/>
    <cfRule type="duplicateValues" dxfId="2" priority="35518"/>
    <cfRule type="duplicateValues" dxfId="2" priority="33503"/>
    <cfRule type="duplicateValues" dxfId="2" priority="31488"/>
    <cfRule type="duplicateValues" dxfId="2" priority="29473"/>
    <cfRule type="duplicateValues" dxfId="3" priority="27458"/>
    <cfRule type="duplicateValues" dxfId="3" priority="25443"/>
  </conditionalFormatting>
  <conditionalFormatting sqref="D2129">
    <cfRule type="duplicateValues" dxfId="2" priority="18134"/>
    <cfRule type="duplicateValues" dxfId="3" priority="16119"/>
    <cfRule type="duplicateValues" dxfId="3" priority="14104"/>
    <cfRule type="duplicateValues" dxfId="2" priority="9717"/>
    <cfRule type="duplicateValues" dxfId="2" priority="7702"/>
    <cfRule type="duplicateValues" dxfId="2" priority="5687"/>
    <cfRule type="duplicateValues" dxfId="2" priority="3672"/>
    <cfRule type="duplicateValues" dxfId="2" priority="869"/>
  </conditionalFormatting>
  <conditionalFormatting sqref="C2130">
    <cfRule type="duplicateValues" dxfId="2" priority="45592"/>
    <cfRule type="duplicateValues" dxfId="2" priority="43577"/>
    <cfRule type="duplicateValues" dxfId="2" priority="41562"/>
    <cfRule type="duplicateValues" dxfId="2" priority="39547"/>
    <cfRule type="duplicateValues" dxfId="2" priority="37532"/>
    <cfRule type="duplicateValues" dxfId="2" priority="35517"/>
    <cfRule type="duplicateValues" dxfId="2" priority="33502"/>
    <cfRule type="duplicateValues" dxfId="2" priority="31487"/>
    <cfRule type="duplicateValues" dxfId="2" priority="29472"/>
    <cfRule type="duplicateValues" dxfId="3" priority="27457"/>
    <cfRule type="duplicateValues" dxfId="3" priority="25442"/>
  </conditionalFormatting>
  <conditionalFormatting sqref="D2130">
    <cfRule type="duplicateValues" dxfId="2" priority="18133"/>
    <cfRule type="duplicateValues" dxfId="3" priority="16118"/>
    <cfRule type="duplicateValues" dxfId="3" priority="14103"/>
    <cfRule type="duplicateValues" dxfId="2" priority="9716"/>
    <cfRule type="duplicateValues" dxfId="2" priority="7701"/>
    <cfRule type="duplicateValues" dxfId="2" priority="5686"/>
    <cfRule type="duplicateValues" dxfId="2" priority="3671"/>
    <cfRule type="duplicateValues" dxfId="2" priority="868"/>
  </conditionalFormatting>
  <conditionalFormatting sqref="C2131">
    <cfRule type="duplicateValues" dxfId="2" priority="45591"/>
    <cfRule type="duplicateValues" dxfId="2" priority="43576"/>
    <cfRule type="duplicateValues" dxfId="2" priority="41561"/>
    <cfRule type="duplicateValues" dxfId="2" priority="39546"/>
    <cfRule type="duplicateValues" dxfId="2" priority="37531"/>
    <cfRule type="duplicateValues" dxfId="2" priority="35516"/>
    <cfRule type="duplicateValues" dxfId="2" priority="33501"/>
    <cfRule type="duplicateValues" dxfId="2" priority="31486"/>
    <cfRule type="duplicateValues" dxfId="2" priority="29471"/>
    <cfRule type="duplicateValues" dxfId="3" priority="27456"/>
    <cfRule type="duplicateValues" dxfId="3" priority="25441"/>
  </conditionalFormatting>
  <conditionalFormatting sqref="D2131">
    <cfRule type="duplicateValues" dxfId="2" priority="18132"/>
    <cfRule type="duplicateValues" dxfId="3" priority="16117"/>
    <cfRule type="duplicateValues" dxfId="3" priority="14102"/>
    <cfRule type="duplicateValues" dxfId="2" priority="9715"/>
    <cfRule type="duplicateValues" dxfId="2" priority="7700"/>
    <cfRule type="duplicateValues" dxfId="2" priority="5685"/>
    <cfRule type="duplicateValues" dxfId="2" priority="3670"/>
    <cfRule type="duplicateValues" dxfId="2" priority="867"/>
  </conditionalFormatting>
  <conditionalFormatting sqref="C2132">
    <cfRule type="duplicateValues" dxfId="2" priority="45590"/>
    <cfRule type="duplicateValues" dxfId="2" priority="43575"/>
    <cfRule type="duplicateValues" dxfId="2" priority="41560"/>
    <cfRule type="duplicateValues" dxfId="2" priority="39545"/>
    <cfRule type="duplicateValues" dxfId="2" priority="37530"/>
    <cfRule type="duplicateValues" dxfId="2" priority="35515"/>
    <cfRule type="duplicateValues" dxfId="2" priority="33500"/>
    <cfRule type="duplicateValues" dxfId="2" priority="31485"/>
    <cfRule type="duplicateValues" dxfId="2" priority="29470"/>
    <cfRule type="duplicateValues" dxfId="3" priority="27455"/>
    <cfRule type="duplicateValues" dxfId="3" priority="25440"/>
  </conditionalFormatting>
  <conditionalFormatting sqref="D2132">
    <cfRule type="duplicateValues" dxfId="2" priority="18131"/>
    <cfRule type="duplicateValues" dxfId="3" priority="16116"/>
    <cfRule type="duplicateValues" dxfId="3" priority="14101"/>
    <cfRule type="duplicateValues" dxfId="2" priority="9714"/>
    <cfRule type="duplicateValues" dxfId="2" priority="7699"/>
    <cfRule type="duplicateValues" dxfId="2" priority="5684"/>
    <cfRule type="duplicateValues" dxfId="2" priority="3669"/>
    <cfRule type="duplicateValues" dxfId="2" priority="866"/>
  </conditionalFormatting>
  <conditionalFormatting sqref="C2133">
    <cfRule type="duplicateValues" dxfId="2" priority="45589"/>
    <cfRule type="duplicateValues" dxfId="2" priority="43574"/>
    <cfRule type="duplicateValues" dxfId="2" priority="41559"/>
    <cfRule type="duplicateValues" dxfId="2" priority="39544"/>
    <cfRule type="duplicateValues" dxfId="2" priority="37529"/>
    <cfRule type="duplicateValues" dxfId="2" priority="35514"/>
    <cfRule type="duplicateValues" dxfId="2" priority="33499"/>
    <cfRule type="duplicateValues" dxfId="2" priority="31484"/>
    <cfRule type="duplicateValues" dxfId="2" priority="29469"/>
    <cfRule type="duplicateValues" dxfId="3" priority="27454"/>
    <cfRule type="duplicateValues" dxfId="3" priority="25439"/>
  </conditionalFormatting>
  <conditionalFormatting sqref="D2133">
    <cfRule type="duplicateValues" dxfId="2" priority="18130"/>
    <cfRule type="duplicateValues" dxfId="3" priority="16115"/>
    <cfRule type="duplicateValues" dxfId="3" priority="14100"/>
    <cfRule type="duplicateValues" dxfId="2" priority="9713"/>
    <cfRule type="duplicateValues" dxfId="2" priority="7698"/>
    <cfRule type="duplicateValues" dxfId="2" priority="5683"/>
    <cfRule type="duplicateValues" dxfId="2" priority="3668"/>
    <cfRule type="duplicateValues" dxfId="2" priority="865"/>
  </conditionalFormatting>
  <conditionalFormatting sqref="C2134">
    <cfRule type="duplicateValues" dxfId="2" priority="45588"/>
    <cfRule type="duplicateValues" dxfId="2" priority="43573"/>
    <cfRule type="duplicateValues" dxfId="2" priority="41558"/>
    <cfRule type="duplicateValues" dxfId="2" priority="39543"/>
    <cfRule type="duplicateValues" dxfId="2" priority="37528"/>
    <cfRule type="duplicateValues" dxfId="2" priority="35513"/>
    <cfRule type="duplicateValues" dxfId="2" priority="33498"/>
    <cfRule type="duplicateValues" dxfId="2" priority="31483"/>
    <cfRule type="duplicateValues" dxfId="2" priority="29468"/>
    <cfRule type="duplicateValues" dxfId="3" priority="27453"/>
    <cfRule type="duplicateValues" dxfId="3" priority="25438"/>
  </conditionalFormatting>
  <conditionalFormatting sqref="D2134">
    <cfRule type="duplicateValues" dxfId="2" priority="18129"/>
    <cfRule type="duplicateValues" dxfId="3" priority="16114"/>
    <cfRule type="duplicateValues" dxfId="3" priority="14099"/>
    <cfRule type="duplicateValues" dxfId="2" priority="9712"/>
    <cfRule type="duplicateValues" dxfId="2" priority="7697"/>
    <cfRule type="duplicateValues" dxfId="2" priority="5682"/>
    <cfRule type="duplicateValues" dxfId="2" priority="3667"/>
    <cfRule type="duplicateValues" dxfId="2" priority="864"/>
  </conditionalFormatting>
  <conditionalFormatting sqref="C2135">
    <cfRule type="duplicateValues" dxfId="2" priority="45587"/>
    <cfRule type="duplicateValues" dxfId="2" priority="43572"/>
    <cfRule type="duplicateValues" dxfId="2" priority="41557"/>
    <cfRule type="duplicateValues" dxfId="2" priority="39542"/>
    <cfRule type="duplicateValues" dxfId="2" priority="37527"/>
    <cfRule type="duplicateValues" dxfId="2" priority="35512"/>
    <cfRule type="duplicateValues" dxfId="2" priority="33497"/>
    <cfRule type="duplicateValues" dxfId="2" priority="31482"/>
    <cfRule type="duplicateValues" dxfId="2" priority="29467"/>
    <cfRule type="duplicateValues" dxfId="3" priority="27452"/>
    <cfRule type="duplicateValues" dxfId="3" priority="25437"/>
  </conditionalFormatting>
  <conditionalFormatting sqref="D2135">
    <cfRule type="duplicateValues" dxfId="2" priority="18128"/>
    <cfRule type="duplicateValues" dxfId="3" priority="16113"/>
    <cfRule type="duplicateValues" dxfId="3" priority="14098"/>
    <cfRule type="duplicateValues" dxfId="2" priority="9711"/>
    <cfRule type="duplicateValues" dxfId="2" priority="7696"/>
    <cfRule type="duplicateValues" dxfId="2" priority="5681"/>
    <cfRule type="duplicateValues" dxfId="2" priority="3666"/>
    <cfRule type="duplicateValues" dxfId="2" priority="863"/>
  </conditionalFormatting>
  <conditionalFormatting sqref="C2136">
    <cfRule type="duplicateValues" dxfId="2" priority="45586"/>
    <cfRule type="duplicateValues" dxfId="2" priority="43571"/>
    <cfRule type="duplicateValues" dxfId="2" priority="41556"/>
    <cfRule type="duplicateValues" dxfId="2" priority="39541"/>
    <cfRule type="duplicateValues" dxfId="2" priority="37526"/>
    <cfRule type="duplicateValues" dxfId="2" priority="35511"/>
    <cfRule type="duplicateValues" dxfId="2" priority="33496"/>
    <cfRule type="duplicateValues" dxfId="2" priority="31481"/>
    <cfRule type="duplicateValues" dxfId="2" priority="29466"/>
    <cfRule type="duplicateValues" dxfId="3" priority="27451"/>
    <cfRule type="duplicateValues" dxfId="3" priority="25436"/>
  </conditionalFormatting>
  <conditionalFormatting sqref="D2136">
    <cfRule type="duplicateValues" dxfId="2" priority="18127"/>
    <cfRule type="duplicateValues" dxfId="3" priority="16112"/>
    <cfRule type="duplicateValues" dxfId="3" priority="14097"/>
    <cfRule type="duplicateValues" dxfId="2" priority="9710"/>
    <cfRule type="duplicateValues" dxfId="2" priority="7695"/>
    <cfRule type="duplicateValues" dxfId="2" priority="5680"/>
    <cfRule type="duplicateValues" dxfId="2" priority="3665"/>
    <cfRule type="duplicateValues" dxfId="2" priority="862"/>
  </conditionalFormatting>
  <conditionalFormatting sqref="C2137">
    <cfRule type="duplicateValues" dxfId="2" priority="45585"/>
    <cfRule type="duplicateValues" dxfId="2" priority="43570"/>
    <cfRule type="duplicateValues" dxfId="2" priority="41555"/>
    <cfRule type="duplicateValues" dxfId="2" priority="39540"/>
    <cfRule type="duplicateValues" dxfId="2" priority="37525"/>
    <cfRule type="duplicateValues" dxfId="2" priority="35510"/>
    <cfRule type="duplicateValues" dxfId="2" priority="33495"/>
    <cfRule type="duplicateValues" dxfId="2" priority="31480"/>
    <cfRule type="duplicateValues" dxfId="2" priority="29465"/>
    <cfRule type="duplicateValues" dxfId="3" priority="27450"/>
    <cfRule type="duplicateValues" dxfId="3" priority="25435"/>
  </conditionalFormatting>
  <conditionalFormatting sqref="D2137">
    <cfRule type="duplicateValues" dxfId="2" priority="18126"/>
    <cfRule type="duplicateValues" dxfId="3" priority="16111"/>
    <cfRule type="duplicateValues" dxfId="3" priority="14096"/>
    <cfRule type="duplicateValues" dxfId="2" priority="9709"/>
    <cfRule type="duplicateValues" dxfId="2" priority="7694"/>
    <cfRule type="duplicateValues" dxfId="2" priority="5679"/>
    <cfRule type="duplicateValues" dxfId="2" priority="3664"/>
    <cfRule type="duplicateValues" dxfId="2" priority="861"/>
  </conditionalFormatting>
  <conditionalFormatting sqref="C2138">
    <cfRule type="duplicateValues" dxfId="2" priority="45584"/>
    <cfRule type="duplicateValues" dxfId="2" priority="43569"/>
    <cfRule type="duplicateValues" dxfId="2" priority="41554"/>
    <cfRule type="duplicateValues" dxfId="2" priority="39539"/>
    <cfRule type="duplicateValues" dxfId="2" priority="37524"/>
    <cfRule type="duplicateValues" dxfId="2" priority="35509"/>
    <cfRule type="duplicateValues" dxfId="2" priority="33494"/>
    <cfRule type="duplicateValues" dxfId="2" priority="31479"/>
    <cfRule type="duplicateValues" dxfId="2" priority="29464"/>
    <cfRule type="duplicateValues" dxfId="3" priority="27449"/>
    <cfRule type="duplicateValues" dxfId="3" priority="25434"/>
  </conditionalFormatting>
  <conditionalFormatting sqref="D2138">
    <cfRule type="duplicateValues" dxfId="2" priority="18125"/>
    <cfRule type="duplicateValues" dxfId="3" priority="16110"/>
    <cfRule type="duplicateValues" dxfId="3" priority="14095"/>
    <cfRule type="duplicateValues" dxfId="2" priority="9708"/>
    <cfRule type="duplicateValues" dxfId="2" priority="7693"/>
    <cfRule type="duplicateValues" dxfId="2" priority="5678"/>
    <cfRule type="duplicateValues" dxfId="2" priority="3663"/>
    <cfRule type="duplicateValues" dxfId="2" priority="860"/>
  </conditionalFormatting>
  <conditionalFormatting sqref="C2139">
    <cfRule type="duplicateValues" dxfId="2" priority="45583"/>
    <cfRule type="duplicateValues" dxfId="2" priority="43568"/>
    <cfRule type="duplicateValues" dxfId="2" priority="41553"/>
    <cfRule type="duplicateValues" dxfId="2" priority="39538"/>
    <cfRule type="duplicateValues" dxfId="2" priority="37523"/>
    <cfRule type="duplicateValues" dxfId="2" priority="35508"/>
    <cfRule type="duplicateValues" dxfId="2" priority="33493"/>
    <cfRule type="duplicateValues" dxfId="2" priority="31478"/>
    <cfRule type="duplicateValues" dxfId="2" priority="29463"/>
    <cfRule type="duplicateValues" dxfId="3" priority="27448"/>
    <cfRule type="duplicateValues" dxfId="3" priority="25433"/>
  </conditionalFormatting>
  <conditionalFormatting sqref="D2139">
    <cfRule type="duplicateValues" dxfId="2" priority="18124"/>
    <cfRule type="duplicateValues" dxfId="3" priority="16109"/>
    <cfRule type="duplicateValues" dxfId="3" priority="14094"/>
    <cfRule type="duplicateValues" dxfId="2" priority="9707"/>
    <cfRule type="duplicateValues" dxfId="2" priority="7692"/>
    <cfRule type="duplicateValues" dxfId="2" priority="5677"/>
    <cfRule type="duplicateValues" dxfId="2" priority="3662"/>
    <cfRule type="duplicateValues" dxfId="2" priority="859"/>
  </conditionalFormatting>
  <conditionalFormatting sqref="C2140">
    <cfRule type="duplicateValues" dxfId="2" priority="45582"/>
    <cfRule type="duplicateValues" dxfId="2" priority="43567"/>
    <cfRule type="duplicateValues" dxfId="2" priority="41552"/>
    <cfRule type="duplicateValues" dxfId="2" priority="39537"/>
    <cfRule type="duplicateValues" dxfId="2" priority="37522"/>
    <cfRule type="duplicateValues" dxfId="2" priority="35507"/>
    <cfRule type="duplicateValues" dxfId="2" priority="33492"/>
    <cfRule type="duplicateValues" dxfId="2" priority="31477"/>
    <cfRule type="duplicateValues" dxfId="2" priority="29462"/>
    <cfRule type="duplicateValues" dxfId="3" priority="27447"/>
    <cfRule type="duplicateValues" dxfId="3" priority="25432"/>
  </conditionalFormatting>
  <conditionalFormatting sqref="D2140">
    <cfRule type="duplicateValues" dxfId="2" priority="18123"/>
    <cfRule type="duplicateValues" dxfId="3" priority="16108"/>
    <cfRule type="duplicateValues" dxfId="3" priority="14093"/>
    <cfRule type="duplicateValues" dxfId="2" priority="9706"/>
    <cfRule type="duplicateValues" dxfId="2" priority="7691"/>
    <cfRule type="duplicateValues" dxfId="2" priority="5676"/>
    <cfRule type="duplicateValues" dxfId="2" priority="3661"/>
    <cfRule type="duplicateValues" dxfId="2" priority="858"/>
  </conditionalFormatting>
  <conditionalFormatting sqref="C2141">
    <cfRule type="duplicateValues" dxfId="2" priority="45581"/>
    <cfRule type="duplicateValues" dxfId="2" priority="43566"/>
    <cfRule type="duplicateValues" dxfId="2" priority="41551"/>
    <cfRule type="duplicateValues" dxfId="2" priority="39536"/>
    <cfRule type="duplicateValues" dxfId="2" priority="37521"/>
    <cfRule type="duplicateValues" dxfId="2" priority="35506"/>
    <cfRule type="duplicateValues" dxfId="2" priority="33491"/>
    <cfRule type="duplicateValues" dxfId="2" priority="31476"/>
    <cfRule type="duplicateValues" dxfId="2" priority="29461"/>
    <cfRule type="duplicateValues" dxfId="3" priority="27446"/>
    <cfRule type="duplicateValues" dxfId="3" priority="25431"/>
  </conditionalFormatting>
  <conditionalFormatting sqref="D2141">
    <cfRule type="duplicateValues" dxfId="2" priority="18122"/>
    <cfRule type="duplicateValues" dxfId="3" priority="16107"/>
    <cfRule type="duplicateValues" dxfId="3" priority="14092"/>
    <cfRule type="duplicateValues" dxfId="2" priority="9705"/>
    <cfRule type="duplicateValues" dxfId="2" priority="7690"/>
    <cfRule type="duplicateValues" dxfId="2" priority="5675"/>
    <cfRule type="duplicateValues" dxfId="2" priority="3660"/>
    <cfRule type="duplicateValues" dxfId="2" priority="857"/>
  </conditionalFormatting>
  <conditionalFormatting sqref="C2142">
    <cfRule type="duplicateValues" dxfId="2" priority="45580"/>
    <cfRule type="duplicateValues" dxfId="2" priority="43565"/>
    <cfRule type="duplicateValues" dxfId="2" priority="41550"/>
    <cfRule type="duplicateValues" dxfId="2" priority="39535"/>
    <cfRule type="duplicateValues" dxfId="2" priority="37520"/>
    <cfRule type="duplicateValues" dxfId="2" priority="35505"/>
    <cfRule type="duplicateValues" dxfId="2" priority="33490"/>
    <cfRule type="duplicateValues" dxfId="2" priority="31475"/>
    <cfRule type="duplicateValues" dxfId="2" priority="29460"/>
    <cfRule type="duplicateValues" dxfId="3" priority="27445"/>
    <cfRule type="duplicateValues" dxfId="3" priority="25430"/>
  </conditionalFormatting>
  <conditionalFormatting sqref="D2142">
    <cfRule type="duplicateValues" dxfId="2" priority="18121"/>
    <cfRule type="duplicateValues" dxfId="3" priority="16106"/>
    <cfRule type="duplicateValues" dxfId="3" priority="14091"/>
    <cfRule type="duplicateValues" dxfId="2" priority="9704"/>
    <cfRule type="duplicateValues" dxfId="2" priority="7689"/>
    <cfRule type="duplicateValues" dxfId="2" priority="5674"/>
    <cfRule type="duplicateValues" dxfId="2" priority="3659"/>
    <cfRule type="duplicateValues" dxfId="2" priority="856"/>
  </conditionalFormatting>
  <conditionalFormatting sqref="C2143">
    <cfRule type="duplicateValues" dxfId="2" priority="45579"/>
    <cfRule type="duplicateValues" dxfId="2" priority="43564"/>
    <cfRule type="duplicateValues" dxfId="2" priority="41549"/>
    <cfRule type="duplicateValues" dxfId="2" priority="39534"/>
    <cfRule type="duplicateValues" dxfId="2" priority="37519"/>
    <cfRule type="duplicateValues" dxfId="2" priority="35504"/>
    <cfRule type="duplicateValues" dxfId="2" priority="33489"/>
    <cfRule type="duplicateValues" dxfId="2" priority="31474"/>
    <cfRule type="duplicateValues" dxfId="2" priority="29459"/>
    <cfRule type="duplicateValues" dxfId="3" priority="27444"/>
    <cfRule type="duplicateValues" dxfId="3" priority="25429"/>
  </conditionalFormatting>
  <conditionalFormatting sqref="D2143">
    <cfRule type="duplicateValues" dxfId="2" priority="18120"/>
    <cfRule type="duplicateValues" dxfId="3" priority="16105"/>
    <cfRule type="duplicateValues" dxfId="3" priority="14090"/>
    <cfRule type="duplicateValues" dxfId="2" priority="9703"/>
    <cfRule type="duplicateValues" dxfId="2" priority="7688"/>
    <cfRule type="duplicateValues" dxfId="2" priority="5673"/>
    <cfRule type="duplicateValues" dxfId="2" priority="3658"/>
    <cfRule type="duplicateValues" dxfId="2" priority="855"/>
  </conditionalFormatting>
  <conditionalFormatting sqref="C2144">
    <cfRule type="duplicateValues" dxfId="2" priority="45578"/>
    <cfRule type="duplicateValues" dxfId="2" priority="43563"/>
    <cfRule type="duplicateValues" dxfId="2" priority="41548"/>
    <cfRule type="duplicateValues" dxfId="2" priority="39533"/>
    <cfRule type="duplicateValues" dxfId="2" priority="37518"/>
    <cfRule type="duplicateValues" dxfId="2" priority="35503"/>
    <cfRule type="duplicateValues" dxfId="2" priority="33488"/>
    <cfRule type="duplicateValues" dxfId="2" priority="31473"/>
    <cfRule type="duplicateValues" dxfId="2" priority="29458"/>
    <cfRule type="duplicateValues" dxfId="3" priority="27443"/>
    <cfRule type="duplicateValues" dxfId="3" priority="25428"/>
  </conditionalFormatting>
  <conditionalFormatting sqref="D2144">
    <cfRule type="duplicateValues" dxfId="2" priority="18119"/>
    <cfRule type="duplicateValues" dxfId="3" priority="16104"/>
    <cfRule type="duplicateValues" dxfId="3" priority="14089"/>
    <cfRule type="duplicateValues" dxfId="2" priority="9702"/>
    <cfRule type="duplicateValues" dxfId="2" priority="7687"/>
    <cfRule type="duplicateValues" dxfId="2" priority="5672"/>
    <cfRule type="duplicateValues" dxfId="2" priority="3657"/>
    <cfRule type="duplicateValues" dxfId="2" priority="854"/>
  </conditionalFormatting>
  <conditionalFormatting sqref="C2145">
    <cfRule type="duplicateValues" dxfId="2" priority="45577"/>
    <cfRule type="duplicateValues" dxfId="2" priority="43562"/>
    <cfRule type="duplicateValues" dxfId="2" priority="41547"/>
    <cfRule type="duplicateValues" dxfId="2" priority="39532"/>
    <cfRule type="duplicateValues" dxfId="2" priority="37517"/>
    <cfRule type="duplicateValues" dxfId="2" priority="35502"/>
    <cfRule type="duplicateValues" dxfId="2" priority="33487"/>
    <cfRule type="duplicateValues" dxfId="2" priority="31472"/>
    <cfRule type="duplicateValues" dxfId="2" priority="29457"/>
    <cfRule type="duplicateValues" dxfId="3" priority="27442"/>
    <cfRule type="duplicateValues" dxfId="3" priority="25427"/>
  </conditionalFormatting>
  <conditionalFormatting sqref="D2145">
    <cfRule type="duplicateValues" dxfId="2" priority="18118"/>
    <cfRule type="duplicateValues" dxfId="3" priority="16103"/>
    <cfRule type="duplicateValues" dxfId="3" priority="14088"/>
    <cfRule type="duplicateValues" dxfId="2" priority="9701"/>
    <cfRule type="duplicateValues" dxfId="2" priority="7686"/>
    <cfRule type="duplicateValues" dxfId="2" priority="5671"/>
    <cfRule type="duplicateValues" dxfId="2" priority="3656"/>
    <cfRule type="duplicateValues" dxfId="2" priority="853"/>
  </conditionalFormatting>
  <conditionalFormatting sqref="C2146">
    <cfRule type="duplicateValues" dxfId="2" priority="45576"/>
    <cfRule type="duplicateValues" dxfId="2" priority="43561"/>
    <cfRule type="duplicateValues" dxfId="2" priority="41546"/>
    <cfRule type="duplicateValues" dxfId="2" priority="39531"/>
    <cfRule type="duplicateValues" dxfId="2" priority="37516"/>
    <cfRule type="duplicateValues" dxfId="2" priority="35501"/>
    <cfRule type="duplicateValues" dxfId="2" priority="33486"/>
    <cfRule type="duplicateValues" dxfId="2" priority="31471"/>
    <cfRule type="duplicateValues" dxfId="2" priority="29456"/>
    <cfRule type="duplicateValues" dxfId="3" priority="27441"/>
    <cfRule type="duplicateValues" dxfId="3" priority="25426"/>
  </conditionalFormatting>
  <conditionalFormatting sqref="D2146">
    <cfRule type="duplicateValues" dxfId="2" priority="18117"/>
    <cfRule type="duplicateValues" dxfId="3" priority="16102"/>
    <cfRule type="duplicateValues" dxfId="3" priority="14087"/>
    <cfRule type="duplicateValues" dxfId="2" priority="9700"/>
    <cfRule type="duplicateValues" dxfId="2" priority="7685"/>
    <cfRule type="duplicateValues" dxfId="2" priority="5670"/>
    <cfRule type="duplicateValues" dxfId="2" priority="3655"/>
    <cfRule type="duplicateValues" dxfId="2" priority="852"/>
  </conditionalFormatting>
  <conditionalFormatting sqref="C2147">
    <cfRule type="duplicateValues" dxfId="2" priority="45575"/>
    <cfRule type="duplicateValues" dxfId="2" priority="43560"/>
    <cfRule type="duplicateValues" dxfId="2" priority="41545"/>
    <cfRule type="duplicateValues" dxfId="2" priority="39530"/>
    <cfRule type="duplicateValues" dxfId="2" priority="37515"/>
    <cfRule type="duplicateValues" dxfId="2" priority="35500"/>
    <cfRule type="duplicateValues" dxfId="2" priority="33485"/>
    <cfRule type="duplicateValues" dxfId="2" priority="31470"/>
    <cfRule type="duplicateValues" dxfId="2" priority="29455"/>
    <cfRule type="duplicateValues" dxfId="3" priority="27440"/>
    <cfRule type="duplicateValues" dxfId="3" priority="25425"/>
  </conditionalFormatting>
  <conditionalFormatting sqref="D2147">
    <cfRule type="duplicateValues" dxfId="2" priority="18116"/>
    <cfRule type="duplicateValues" dxfId="3" priority="16101"/>
    <cfRule type="duplicateValues" dxfId="3" priority="14086"/>
    <cfRule type="duplicateValues" dxfId="2" priority="9699"/>
    <cfRule type="duplicateValues" dxfId="2" priority="7684"/>
    <cfRule type="duplicateValues" dxfId="2" priority="5669"/>
    <cfRule type="duplicateValues" dxfId="2" priority="3654"/>
    <cfRule type="duplicateValues" dxfId="2" priority="851"/>
  </conditionalFormatting>
  <conditionalFormatting sqref="C2148">
    <cfRule type="duplicateValues" dxfId="2" priority="45574"/>
    <cfRule type="duplicateValues" dxfId="2" priority="43559"/>
    <cfRule type="duplicateValues" dxfId="2" priority="41544"/>
    <cfRule type="duplicateValues" dxfId="2" priority="39529"/>
    <cfRule type="duplicateValues" dxfId="2" priority="37514"/>
    <cfRule type="duplicateValues" dxfId="2" priority="35499"/>
    <cfRule type="duplicateValues" dxfId="2" priority="33484"/>
    <cfRule type="duplicateValues" dxfId="2" priority="31469"/>
    <cfRule type="duplicateValues" dxfId="2" priority="29454"/>
    <cfRule type="duplicateValues" dxfId="3" priority="27439"/>
    <cfRule type="duplicateValues" dxfId="3" priority="25424"/>
  </conditionalFormatting>
  <conditionalFormatting sqref="D2148">
    <cfRule type="duplicateValues" dxfId="2" priority="18115"/>
    <cfRule type="duplicateValues" dxfId="3" priority="16100"/>
    <cfRule type="duplicateValues" dxfId="3" priority="14085"/>
    <cfRule type="duplicateValues" dxfId="2" priority="9698"/>
    <cfRule type="duplicateValues" dxfId="2" priority="7683"/>
    <cfRule type="duplicateValues" dxfId="2" priority="5668"/>
    <cfRule type="duplicateValues" dxfId="2" priority="3653"/>
    <cfRule type="duplicateValues" dxfId="2" priority="850"/>
  </conditionalFormatting>
  <conditionalFormatting sqref="C2149">
    <cfRule type="duplicateValues" dxfId="2" priority="45573"/>
    <cfRule type="duplicateValues" dxfId="2" priority="43558"/>
    <cfRule type="duplicateValues" dxfId="2" priority="41543"/>
    <cfRule type="duplicateValues" dxfId="2" priority="39528"/>
    <cfRule type="duplicateValues" dxfId="2" priority="37513"/>
    <cfRule type="duplicateValues" dxfId="2" priority="35498"/>
    <cfRule type="duplicateValues" dxfId="2" priority="33483"/>
    <cfRule type="duplicateValues" dxfId="2" priority="31468"/>
    <cfRule type="duplicateValues" dxfId="2" priority="29453"/>
    <cfRule type="duplicateValues" dxfId="3" priority="27438"/>
    <cfRule type="duplicateValues" dxfId="3" priority="25423"/>
  </conditionalFormatting>
  <conditionalFormatting sqref="D2149">
    <cfRule type="duplicateValues" dxfId="2" priority="18114"/>
    <cfRule type="duplicateValues" dxfId="3" priority="16099"/>
    <cfRule type="duplicateValues" dxfId="3" priority="14084"/>
    <cfRule type="duplicateValues" dxfId="2" priority="9697"/>
    <cfRule type="duplicateValues" dxfId="2" priority="7682"/>
    <cfRule type="duplicateValues" dxfId="2" priority="5667"/>
    <cfRule type="duplicateValues" dxfId="2" priority="3652"/>
    <cfRule type="duplicateValues" dxfId="2" priority="849"/>
  </conditionalFormatting>
  <conditionalFormatting sqref="C2150">
    <cfRule type="duplicateValues" dxfId="2" priority="45572"/>
    <cfRule type="duplicateValues" dxfId="2" priority="43557"/>
    <cfRule type="duplicateValues" dxfId="2" priority="41542"/>
    <cfRule type="duplicateValues" dxfId="2" priority="39527"/>
    <cfRule type="duplicateValues" dxfId="2" priority="37512"/>
    <cfRule type="duplicateValues" dxfId="2" priority="35497"/>
    <cfRule type="duplicateValues" dxfId="2" priority="33482"/>
    <cfRule type="duplicateValues" dxfId="2" priority="31467"/>
    <cfRule type="duplicateValues" dxfId="2" priority="29452"/>
    <cfRule type="duplicateValues" dxfId="3" priority="27437"/>
    <cfRule type="duplicateValues" dxfId="3" priority="25422"/>
  </conditionalFormatting>
  <conditionalFormatting sqref="D2150">
    <cfRule type="duplicateValues" dxfId="2" priority="18113"/>
    <cfRule type="duplicateValues" dxfId="3" priority="16098"/>
    <cfRule type="duplicateValues" dxfId="3" priority="14083"/>
    <cfRule type="duplicateValues" dxfId="2" priority="9696"/>
    <cfRule type="duplicateValues" dxfId="2" priority="7681"/>
    <cfRule type="duplicateValues" dxfId="2" priority="5666"/>
    <cfRule type="duplicateValues" dxfId="2" priority="3651"/>
    <cfRule type="duplicateValues" dxfId="2" priority="848"/>
  </conditionalFormatting>
  <conditionalFormatting sqref="C2151">
    <cfRule type="duplicateValues" dxfId="2" priority="45571"/>
    <cfRule type="duplicateValues" dxfId="2" priority="43556"/>
    <cfRule type="duplicateValues" dxfId="2" priority="41541"/>
    <cfRule type="duplicateValues" dxfId="2" priority="39526"/>
    <cfRule type="duplicateValues" dxfId="2" priority="37511"/>
    <cfRule type="duplicateValues" dxfId="2" priority="35496"/>
    <cfRule type="duplicateValues" dxfId="2" priority="33481"/>
    <cfRule type="duplicateValues" dxfId="2" priority="31466"/>
    <cfRule type="duplicateValues" dxfId="2" priority="29451"/>
    <cfRule type="duplicateValues" dxfId="3" priority="27436"/>
    <cfRule type="duplicateValues" dxfId="3" priority="25421"/>
  </conditionalFormatting>
  <conditionalFormatting sqref="D2151">
    <cfRule type="duplicateValues" dxfId="2" priority="18112"/>
    <cfRule type="duplicateValues" dxfId="3" priority="16097"/>
    <cfRule type="duplicateValues" dxfId="3" priority="14082"/>
    <cfRule type="duplicateValues" dxfId="2" priority="9695"/>
    <cfRule type="duplicateValues" dxfId="2" priority="7680"/>
    <cfRule type="duplicateValues" dxfId="2" priority="5665"/>
    <cfRule type="duplicateValues" dxfId="2" priority="3650"/>
    <cfRule type="duplicateValues" dxfId="2" priority="847"/>
  </conditionalFormatting>
  <conditionalFormatting sqref="C2152">
    <cfRule type="duplicateValues" dxfId="2" priority="45570"/>
    <cfRule type="duplicateValues" dxfId="2" priority="43555"/>
    <cfRule type="duplicateValues" dxfId="2" priority="41540"/>
    <cfRule type="duplicateValues" dxfId="2" priority="39525"/>
    <cfRule type="duplicateValues" dxfId="2" priority="37510"/>
    <cfRule type="duplicateValues" dxfId="2" priority="35495"/>
    <cfRule type="duplicateValues" dxfId="2" priority="33480"/>
    <cfRule type="duplicateValues" dxfId="2" priority="31465"/>
    <cfRule type="duplicateValues" dxfId="2" priority="29450"/>
    <cfRule type="duplicateValues" dxfId="3" priority="27435"/>
    <cfRule type="duplicateValues" dxfId="3" priority="25420"/>
  </conditionalFormatting>
  <conditionalFormatting sqref="D2152">
    <cfRule type="duplicateValues" dxfId="2" priority="18111"/>
    <cfRule type="duplicateValues" dxfId="3" priority="16096"/>
    <cfRule type="duplicateValues" dxfId="3" priority="14081"/>
    <cfRule type="duplicateValues" dxfId="2" priority="9694"/>
    <cfRule type="duplicateValues" dxfId="2" priority="7679"/>
    <cfRule type="duplicateValues" dxfId="2" priority="5664"/>
    <cfRule type="duplicateValues" dxfId="2" priority="3649"/>
    <cfRule type="duplicateValues" dxfId="2" priority="846"/>
  </conditionalFormatting>
  <conditionalFormatting sqref="C2153">
    <cfRule type="duplicateValues" dxfId="2" priority="45569"/>
    <cfRule type="duplicateValues" dxfId="2" priority="43554"/>
    <cfRule type="duplicateValues" dxfId="2" priority="41539"/>
    <cfRule type="duplicateValues" dxfId="2" priority="39524"/>
    <cfRule type="duplicateValues" dxfId="2" priority="37509"/>
    <cfRule type="duplicateValues" dxfId="2" priority="35494"/>
    <cfRule type="duplicateValues" dxfId="2" priority="33479"/>
    <cfRule type="duplicateValues" dxfId="2" priority="31464"/>
    <cfRule type="duplicateValues" dxfId="2" priority="29449"/>
    <cfRule type="duplicateValues" dxfId="3" priority="27434"/>
    <cfRule type="duplicateValues" dxfId="3" priority="25419"/>
  </conditionalFormatting>
  <conditionalFormatting sqref="D2153">
    <cfRule type="duplicateValues" dxfId="2" priority="18110"/>
    <cfRule type="duplicateValues" dxfId="3" priority="16095"/>
    <cfRule type="duplicateValues" dxfId="3" priority="14080"/>
    <cfRule type="duplicateValues" dxfId="2" priority="9693"/>
    <cfRule type="duplicateValues" dxfId="2" priority="7678"/>
    <cfRule type="duplicateValues" dxfId="2" priority="5663"/>
    <cfRule type="duplicateValues" dxfId="2" priority="3648"/>
    <cfRule type="duplicateValues" dxfId="2" priority="845"/>
  </conditionalFormatting>
  <conditionalFormatting sqref="C2154">
    <cfRule type="duplicateValues" dxfId="2" priority="45568"/>
    <cfRule type="duplicateValues" dxfId="2" priority="43553"/>
    <cfRule type="duplicateValues" dxfId="2" priority="41538"/>
    <cfRule type="duplicateValues" dxfId="2" priority="39523"/>
    <cfRule type="duplicateValues" dxfId="2" priority="37508"/>
    <cfRule type="duplicateValues" dxfId="2" priority="35493"/>
    <cfRule type="duplicateValues" dxfId="2" priority="33478"/>
    <cfRule type="duplicateValues" dxfId="2" priority="31463"/>
    <cfRule type="duplicateValues" dxfId="2" priority="29448"/>
    <cfRule type="duplicateValues" dxfId="3" priority="27433"/>
    <cfRule type="duplicateValues" dxfId="3" priority="25418"/>
  </conditionalFormatting>
  <conditionalFormatting sqref="D2154">
    <cfRule type="duplicateValues" dxfId="2" priority="18109"/>
    <cfRule type="duplicateValues" dxfId="3" priority="16094"/>
    <cfRule type="duplicateValues" dxfId="3" priority="14079"/>
    <cfRule type="duplicateValues" dxfId="2" priority="9692"/>
    <cfRule type="duplicateValues" dxfId="2" priority="7677"/>
    <cfRule type="duplicateValues" dxfId="2" priority="5662"/>
    <cfRule type="duplicateValues" dxfId="2" priority="3647"/>
    <cfRule type="duplicateValues" dxfId="2" priority="844"/>
  </conditionalFormatting>
  <conditionalFormatting sqref="C2155">
    <cfRule type="duplicateValues" dxfId="2" priority="45567"/>
    <cfRule type="duplicateValues" dxfId="2" priority="43552"/>
    <cfRule type="duplicateValues" dxfId="2" priority="41537"/>
    <cfRule type="duplicateValues" dxfId="2" priority="39522"/>
    <cfRule type="duplicateValues" dxfId="2" priority="37507"/>
    <cfRule type="duplicateValues" dxfId="2" priority="35492"/>
    <cfRule type="duplicateValues" dxfId="2" priority="33477"/>
    <cfRule type="duplicateValues" dxfId="2" priority="31462"/>
    <cfRule type="duplicateValues" dxfId="2" priority="29447"/>
    <cfRule type="duplicateValues" dxfId="3" priority="27432"/>
    <cfRule type="duplicateValues" dxfId="3" priority="25417"/>
  </conditionalFormatting>
  <conditionalFormatting sqref="D2155">
    <cfRule type="duplicateValues" dxfId="2" priority="18108"/>
    <cfRule type="duplicateValues" dxfId="3" priority="16093"/>
    <cfRule type="duplicateValues" dxfId="3" priority="14078"/>
    <cfRule type="duplicateValues" dxfId="2" priority="9691"/>
    <cfRule type="duplicateValues" dxfId="2" priority="7676"/>
    <cfRule type="duplicateValues" dxfId="2" priority="5661"/>
    <cfRule type="duplicateValues" dxfId="2" priority="3646"/>
    <cfRule type="duplicateValues" dxfId="2" priority="843"/>
  </conditionalFormatting>
  <conditionalFormatting sqref="C2156">
    <cfRule type="duplicateValues" dxfId="2" priority="45566"/>
    <cfRule type="duplicateValues" dxfId="2" priority="43551"/>
    <cfRule type="duplicateValues" dxfId="2" priority="41536"/>
    <cfRule type="duplicateValues" dxfId="2" priority="39521"/>
    <cfRule type="duplicateValues" dxfId="2" priority="37506"/>
    <cfRule type="duplicateValues" dxfId="2" priority="35491"/>
    <cfRule type="duplicateValues" dxfId="2" priority="33476"/>
    <cfRule type="duplicateValues" dxfId="2" priority="31461"/>
    <cfRule type="duplicateValues" dxfId="2" priority="29446"/>
    <cfRule type="duplicateValues" dxfId="3" priority="27431"/>
    <cfRule type="duplicateValues" dxfId="3" priority="25416"/>
  </conditionalFormatting>
  <conditionalFormatting sqref="D2156">
    <cfRule type="duplicateValues" dxfId="2" priority="18107"/>
    <cfRule type="duplicateValues" dxfId="3" priority="16092"/>
    <cfRule type="duplicateValues" dxfId="3" priority="14077"/>
    <cfRule type="duplicateValues" dxfId="2" priority="9690"/>
    <cfRule type="duplicateValues" dxfId="2" priority="7675"/>
    <cfRule type="duplicateValues" dxfId="2" priority="5660"/>
    <cfRule type="duplicateValues" dxfId="2" priority="3645"/>
    <cfRule type="duplicateValues" dxfId="2" priority="842"/>
  </conditionalFormatting>
  <conditionalFormatting sqref="C2157">
    <cfRule type="duplicateValues" dxfId="2" priority="45565"/>
    <cfRule type="duplicateValues" dxfId="2" priority="43550"/>
    <cfRule type="duplicateValues" dxfId="2" priority="41535"/>
    <cfRule type="duplicateValues" dxfId="2" priority="39520"/>
    <cfRule type="duplicateValues" dxfId="2" priority="37505"/>
    <cfRule type="duplicateValues" dxfId="2" priority="35490"/>
    <cfRule type="duplicateValues" dxfId="2" priority="33475"/>
    <cfRule type="duplicateValues" dxfId="2" priority="31460"/>
    <cfRule type="duplicateValues" dxfId="2" priority="29445"/>
    <cfRule type="duplicateValues" dxfId="3" priority="27430"/>
    <cfRule type="duplicateValues" dxfId="3" priority="25415"/>
  </conditionalFormatting>
  <conditionalFormatting sqref="D2157">
    <cfRule type="duplicateValues" dxfId="2" priority="18106"/>
    <cfRule type="duplicateValues" dxfId="3" priority="16091"/>
    <cfRule type="duplicateValues" dxfId="3" priority="14076"/>
    <cfRule type="duplicateValues" dxfId="2" priority="9689"/>
    <cfRule type="duplicateValues" dxfId="2" priority="7674"/>
    <cfRule type="duplicateValues" dxfId="2" priority="5659"/>
    <cfRule type="duplicateValues" dxfId="2" priority="3644"/>
    <cfRule type="duplicateValues" dxfId="2" priority="841"/>
  </conditionalFormatting>
  <conditionalFormatting sqref="C2158">
    <cfRule type="duplicateValues" dxfId="2" priority="45564"/>
    <cfRule type="duplicateValues" dxfId="2" priority="43549"/>
    <cfRule type="duplicateValues" dxfId="2" priority="41534"/>
    <cfRule type="duplicateValues" dxfId="2" priority="39519"/>
    <cfRule type="duplicateValues" dxfId="2" priority="37504"/>
    <cfRule type="duplicateValues" dxfId="2" priority="35489"/>
    <cfRule type="duplicateValues" dxfId="2" priority="33474"/>
    <cfRule type="duplicateValues" dxfId="2" priority="31459"/>
    <cfRule type="duplicateValues" dxfId="2" priority="29444"/>
    <cfRule type="duplicateValues" dxfId="3" priority="27429"/>
    <cfRule type="duplicateValues" dxfId="3" priority="25414"/>
  </conditionalFormatting>
  <conditionalFormatting sqref="D2158">
    <cfRule type="duplicateValues" dxfId="2" priority="18105"/>
    <cfRule type="duplicateValues" dxfId="3" priority="16090"/>
    <cfRule type="duplicateValues" dxfId="3" priority="14075"/>
    <cfRule type="duplicateValues" dxfId="2" priority="9688"/>
    <cfRule type="duplicateValues" dxfId="2" priority="7673"/>
    <cfRule type="duplicateValues" dxfId="2" priority="5658"/>
    <cfRule type="duplicateValues" dxfId="2" priority="3643"/>
    <cfRule type="duplicateValues" dxfId="2" priority="840"/>
  </conditionalFormatting>
  <conditionalFormatting sqref="C2159">
    <cfRule type="duplicateValues" dxfId="2" priority="45563"/>
    <cfRule type="duplicateValues" dxfId="2" priority="43548"/>
    <cfRule type="duplicateValues" dxfId="2" priority="41533"/>
    <cfRule type="duplicateValues" dxfId="2" priority="39518"/>
    <cfRule type="duplicateValues" dxfId="2" priority="37503"/>
    <cfRule type="duplicateValues" dxfId="2" priority="35488"/>
    <cfRule type="duplicateValues" dxfId="2" priority="33473"/>
    <cfRule type="duplicateValues" dxfId="2" priority="31458"/>
    <cfRule type="duplicateValues" dxfId="2" priority="29443"/>
    <cfRule type="duplicateValues" dxfId="3" priority="27428"/>
    <cfRule type="duplicateValues" dxfId="3" priority="25413"/>
  </conditionalFormatting>
  <conditionalFormatting sqref="D2159">
    <cfRule type="duplicateValues" dxfId="2" priority="18104"/>
    <cfRule type="duplicateValues" dxfId="3" priority="16089"/>
    <cfRule type="duplicateValues" dxfId="3" priority="14074"/>
    <cfRule type="duplicateValues" dxfId="2" priority="9687"/>
    <cfRule type="duplicateValues" dxfId="2" priority="7672"/>
    <cfRule type="duplicateValues" dxfId="2" priority="5657"/>
    <cfRule type="duplicateValues" dxfId="2" priority="3642"/>
    <cfRule type="duplicateValues" dxfId="2" priority="839"/>
  </conditionalFormatting>
  <conditionalFormatting sqref="C2160">
    <cfRule type="duplicateValues" dxfId="2" priority="45562"/>
    <cfRule type="duplicateValues" dxfId="2" priority="43547"/>
    <cfRule type="duplicateValues" dxfId="2" priority="41532"/>
    <cfRule type="duplicateValues" dxfId="2" priority="39517"/>
    <cfRule type="duplicateValues" dxfId="2" priority="37502"/>
    <cfRule type="duplicateValues" dxfId="2" priority="35487"/>
    <cfRule type="duplicateValues" dxfId="2" priority="33472"/>
    <cfRule type="duplicateValues" dxfId="2" priority="31457"/>
    <cfRule type="duplicateValues" dxfId="2" priority="29442"/>
    <cfRule type="duplicateValues" dxfId="3" priority="27427"/>
    <cfRule type="duplicateValues" dxfId="3" priority="25412"/>
  </conditionalFormatting>
  <conditionalFormatting sqref="D2160">
    <cfRule type="duplicateValues" dxfId="2" priority="18103"/>
    <cfRule type="duplicateValues" dxfId="3" priority="16088"/>
    <cfRule type="duplicateValues" dxfId="3" priority="14073"/>
    <cfRule type="duplicateValues" dxfId="2" priority="9686"/>
    <cfRule type="duplicateValues" dxfId="2" priority="7671"/>
    <cfRule type="duplicateValues" dxfId="2" priority="5656"/>
    <cfRule type="duplicateValues" dxfId="2" priority="3641"/>
    <cfRule type="duplicateValues" dxfId="2" priority="838"/>
  </conditionalFormatting>
  <conditionalFormatting sqref="C2161">
    <cfRule type="duplicateValues" dxfId="2" priority="45561"/>
    <cfRule type="duplicateValues" dxfId="2" priority="43546"/>
    <cfRule type="duplicateValues" dxfId="2" priority="41531"/>
    <cfRule type="duplicateValues" dxfId="2" priority="39516"/>
    <cfRule type="duplicateValues" dxfId="2" priority="37501"/>
    <cfRule type="duplicateValues" dxfId="2" priority="35486"/>
    <cfRule type="duplicateValues" dxfId="2" priority="33471"/>
    <cfRule type="duplicateValues" dxfId="2" priority="31456"/>
    <cfRule type="duplicateValues" dxfId="2" priority="29441"/>
    <cfRule type="duplicateValues" dxfId="3" priority="27426"/>
    <cfRule type="duplicateValues" dxfId="3" priority="25411"/>
  </conditionalFormatting>
  <conditionalFormatting sqref="D2161">
    <cfRule type="duplicateValues" dxfId="2" priority="18102"/>
    <cfRule type="duplicateValues" dxfId="3" priority="16087"/>
    <cfRule type="duplicateValues" dxfId="3" priority="14072"/>
    <cfRule type="duplicateValues" dxfId="2" priority="9685"/>
    <cfRule type="duplicateValues" dxfId="2" priority="7670"/>
    <cfRule type="duplicateValues" dxfId="2" priority="5655"/>
    <cfRule type="duplicateValues" dxfId="2" priority="3640"/>
    <cfRule type="duplicateValues" dxfId="2" priority="837"/>
  </conditionalFormatting>
  <conditionalFormatting sqref="C2162">
    <cfRule type="duplicateValues" dxfId="2" priority="45560"/>
    <cfRule type="duplicateValues" dxfId="2" priority="43545"/>
    <cfRule type="duplicateValues" dxfId="2" priority="41530"/>
    <cfRule type="duplicateValues" dxfId="2" priority="39515"/>
    <cfRule type="duplicateValues" dxfId="2" priority="37500"/>
    <cfRule type="duplicateValues" dxfId="2" priority="35485"/>
    <cfRule type="duplicateValues" dxfId="2" priority="33470"/>
    <cfRule type="duplicateValues" dxfId="2" priority="31455"/>
    <cfRule type="duplicateValues" dxfId="2" priority="29440"/>
    <cfRule type="duplicateValues" dxfId="3" priority="27425"/>
    <cfRule type="duplicateValues" dxfId="3" priority="25410"/>
  </conditionalFormatting>
  <conditionalFormatting sqref="D2162">
    <cfRule type="duplicateValues" dxfId="2" priority="18101"/>
    <cfRule type="duplicateValues" dxfId="3" priority="16086"/>
    <cfRule type="duplicateValues" dxfId="3" priority="14071"/>
    <cfRule type="duplicateValues" dxfId="2" priority="9684"/>
    <cfRule type="duplicateValues" dxfId="2" priority="7669"/>
    <cfRule type="duplicateValues" dxfId="2" priority="5654"/>
    <cfRule type="duplicateValues" dxfId="2" priority="3639"/>
    <cfRule type="duplicateValues" dxfId="2" priority="836"/>
  </conditionalFormatting>
  <conditionalFormatting sqref="C2163">
    <cfRule type="duplicateValues" dxfId="2" priority="45559"/>
    <cfRule type="duplicateValues" dxfId="2" priority="43544"/>
    <cfRule type="duplicateValues" dxfId="2" priority="41529"/>
    <cfRule type="duplicateValues" dxfId="2" priority="39514"/>
    <cfRule type="duplicateValues" dxfId="2" priority="37499"/>
    <cfRule type="duplicateValues" dxfId="2" priority="35484"/>
    <cfRule type="duplicateValues" dxfId="2" priority="33469"/>
    <cfRule type="duplicateValues" dxfId="2" priority="31454"/>
    <cfRule type="duplicateValues" dxfId="2" priority="29439"/>
    <cfRule type="duplicateValues" dxfId="3" priority="27424"/>
    <cfRule type="duplicateValues" dxfId="3" priority="25409"/>
  </conditionalFormatting>
  <conditionalFormatting sqref="D2163">
    <cfRule type="duplicateValues" dxfId="2" priority="18100"/>
    <cfRule type="duplicateValues" dxfId="3" priority="16085"/>
    <cfRule type="duplicateValues" dxfId="3" priority="14070"/>
    <cfRule type="duplicateValues" dxfId="2" priority="9683"/>
    <cfRule type="duplicateValues" dxfId="2" priority="7668"/>
    <cfRule type="duplicateValues" dxfId="2" priority="5653"/>
    <cfRule type="duplicateValues" dxfId="2" priority="3638"/>
    <cfRule type="duplicateValues" dxfId="2" priority="835"/>
  </conditionalFormatting>
  <conditionalFormatting sqref="C2164">
    <cfRule type="duplicateValues" dxfId="2" priority="45558"/>
    <cfRule type="duplicateValues" dxfId="2" priority="43543"/>
    <cfRule type="duplicateValues" dxfId="2" priority="41528"/>
    <cfRule type="duplicateValues" dxfId="2" priority="39513"/>
    <cfRule type="duplicateValues" dxfId="2" priority="37498"/>
    <cfRule type="duplicateValues" dxfId="2" priority="35483"/>
    <cfRule type="duplicateValues" dxfId="2" priority="33468"/>
    <cfRule type="duplicateValues" dxfId="2" priority="31453"/>
    <cfRule type="duplicateValues" dxfId="2" priority="29438"/>
    <cfRule type="duplicateValues" dxfId="3" priority="27423"/>
    <cfRule type="duplicateValues" dxfId="3" priority="25408"/>
  </conditionalFormatting>
  <conditionalFormatting sqref="D2164">
    <cfRule type="duplicateValues" dxfId="2" priority="18099"/>
    <cfRule type="duplicateValues" dxfId="3" priority="16084"/>
    <cfRule type="duplicateValues" dxfId="3" priority="14069"/>
    <cfRule type="duplicateValues" dxfId="2" priority="9682"/>
    <cfRule type="duplicateValues" dxfId="2" priority="7667"/>
    <cfRule type="duplicateValues" dxfId="2" priority="5652"/>
    <cfRule type="duplicateValues" dxfId="2" priority="3637"/>
    <cfRule type="duplicateValues" dxfId="2" priority="834"/>
  </conditionalFormatting>
  <conditionalFormatting sqref="C2165">
    <cfRule type="duplicateValues" dxfId="2" priority="45557"/>
    <cfRule type="duplicateValues" dxfId="2" priority="43542"/>
    <cfRule type="duplicateValues" dxfId="2" priority="41527"/>
    <cfRule type="duplicateValues" dxfId="2" priority="39512"/>
    <cfRule type="duplicateValues" dxfId="2" priority="37497"/>
    <cfRule type="duplicateValues" dxfId="2" priority="35482"/>
    <cfRule type="duplicateValues" dxfId="2" priority="33467"/>
    <cfRule type="duplicateValues" dxfId="2" priority="31452"/>
    <cfRule type="duplicateValues" dxfId="2" priority="29437"/>
    <cfRule type="duplicateValues" dxfId="3" priority="27422"/>
    <cfRule type="duplicateValues" dxfId="3" priority="25407"/>
  </conditionalFormatting>
  <conditionalFormatting sqref="D2165">
    <cfRule type="duplicateValues" dxfId="2" priority="18098"/>
    <cfRule type="duplicateValues" dxfId="3" priority="16083"/>
    <cfRule type="duplicateValues" dxfId="3" priority="14068"/>
    <cfRule type="duplicateValues" dxfId="2" priority="9681"/>
    <cfRule type="duplicateValues" dxfId="2" priority="7666"/>
    <cfRule type="duplicateValues" dxfId="2" priority="5651"/>
    <cfRule type="duplicateValues" dxfId="2" priority="3636"/>
    <cfRule type="duplicateValues" dxfId="2" priority="833"/>
  </conditionalFormatting>
  <conditionalFormatting sqref="C2166">
    <cfRule type="duplicateValues" dxfId="2" priority="45556"/>
    <cfRule type="duplicateValues" dxfId="2" priority="43541"/>
    <cfRule type="duplicateValues" dxfId="2" priority="41526"/>
    <cfRule type="duplicateValues" dxfId="2" priority="39511"/>
    <cfRule type="duplicateValues" dxfId="2" priority="37496"/>
    <cfRule type="duplicateValues" dxfId="2" priority="35481"/>
    <cfRule type="duplicateValues" dxfId="2" priority="33466"/>
    <cfRule type="duplicateValues" dxfId="2" priority="31451"/>
    <cfRule type="duplicateValues" dxfId="2" priority="29436"/>
    <cfRule type="duplicateValues" dxfId="3" priority="27421"/>
    <cfRule type="duplicateValues" dxfId="3" priority="25406"/>
  </conditionalFormatting>
  <conditionalFormatting sqref="D2166">
    <cfRule type="duplicateValues" dxfId="2" priority="18097"/>
    <cfRule type="duplicateValues" dxfId="3" priority="16082"/>
    <cfRule type="duplicateValues" dxfId="3" priority="14067"/>
    <cfRule type="duplicateValues" dxfId="2" priority="9680"/>
    <cfRule type="duplicateValues" dxfId="2" priority="7665"/>
    <cfRule type="duplicateValues" dxfId="2" priority="5650"/>
    <cfRule type="duplicateValues" dxfId="2" priority="3635"/>
    <cfRule type="duplicateValues" dxfId="2" priority="832"/>
  </conditionalFormatting>
  <conditionalFormatting sqref="C2167">
    <cfRule type="duplicateValues" dxfId="2" priority="45555"/>
    <cfRule type="duplicateValues" dxfId="2" priority="43540"/>
    <cfRule type="duplicateValues" dxfId="2" priority="41525"/>
    <cfRule type="duplicateValues" dxfId="2" priority="39510"/>
    <cfRule type="duplicateValues" dxfId="2" priority="37495"/>
    <cfRule type="duplicateValues" dxfId="2" priority="35480"/>
    <cfRule type="duplicateValues" dxfId="2" priority="33465"/>
    <cfRule type="duplicateValues" dxfId="2" priority="31450"/>
    <cfRule type="duplicateValues" dxfId="2" priority="29435"/>
    <cfRule type="duplicateValues" dxfId="3" priority="27420"/>
    <cfRule type="duplicateValues" dxfId="3" priority="25405"/>
  </conditionalFormatting>
  <conditionalFormatting sqref="D2167">
    <cfRule type="duplicateValues" dxfId="2" priority="18096"/>
    <cfRule type="duplicateValues" dxfId="3" priority="16081"/>
    <cfRule type="duplicateValues" dxfId="3" priority="14066"/>
    <cfRule type="duplicateValues" dxfId="2" priority="9679"/>
    <cfRule type="duplicateValues" dxfId="2" priority="7664"/>
    <cfRule type="duplicateValues" dxfId="2" priority="5649"/>
    <cfRule type="duplicateValues" dxfId="2" priority="3634"/>
    <cfRule type="duplicateValues" dxfId="2" priority="831"/>
  </conditionalFormatting>
  <conditionalFormatting sqref="C2168">
    <cfRule type="duplicateValues" dxfId="2" priority="45554"/>
    <cfRule type="duplicateValues" dxfId="2" priority="43539"/>
    <cfRule type="duplicateValues" dxfId="2" priority="41524"/>
    <cfRule type="duplicateValues" dxfId="2" priority="39509"/>
    <cfRule type="duplicateValues" dxfId="2" priority="37494"/>
    <cfRule type="duplicateValues" dxfId="2" priority="35479"/>
    <cfRule type="duplicateValues" dxfId="2" priority="33464"/>
    <cfRule type="duplicateValues" dxfId="2" priority="31449"/>
    <cfRule type="duplicateValues" dxfId="2" priority="29434"/>
    <cfRule type="duplicateValues" dxfId="3" priority="27419"/>
    <cfRule type="duplicateValues" dxfId="3" priority="25404"/>
  </conditionalFormatting>
  <conditionalFormatting sqref="D2168">
    <cfRule type="duplicateValues" dxfId="2" priority="18095"/>
    <cfRule type="duplicateValues" dxfId="3" priority="16080"/>
    <cfRule type="duplicateValues" dxfId="3" priority="14065"/>
    <cfRule type="duplicateValues" dxfId="2" priority="9678"/>
    <cfRule type="duplicateValues" dxfId="2" priority="7663"/>
    <cfRule type="duplicateValues" dxfId="2" priority="5648"/>
    <cfRule type="duplicateValues" dxfId="2" priority="3633"/>
    <cfRule type="duplicateValues" dxfId="2" priority="830"/>
  </conditionalFormatting>
  <conditionalFormatting sqref="C2169">
    <cfRule type="duplicateValues" dxfId="2" priority="45553"/>
    <cfRule type="duplicateValues" dxfId="2" priority="43538"/>
    <cfRule type="duplicateValues" dxfId="2" priority="41523"/>
    <cfRule type="duplicateValues" dxfId="2" priority="39508"/>
    <cfRule type="duplicateValues" dxfId="2" priority="37493"/>
    <cfRule type="duplicateValues" dxfId="2" priority="35478"/>
    <cfRule type="duplicateValues" dxfId="2" priority="33463"/>
    <cfRule type="duplicateValues" dxfId="2" priority="31448"/>
    <cfRule type="duplicateValues" dxfId="2" priority="29433"/>
    <cfRule type="duplicateValues" dxfId="3" priority="27418"/>
    <cfRule type="duplicateValues" dxfId="3" priority="25403"/>
  </conditionalFormatting>
  <conditionalFormatting sqref="D2169">
    <cfRule type="duplicateValues" dxfId="2" priority="18094"/>
    <cfRule type="duplicateValues" dxfId="3" priority="16079"/>
    <cfRule type="duplicateValues" dxfId="3" priority="14064"/>
    <cfRule type="duplicateValues" dxfId="2" priority="9677"/>
    <cfRule type="duplicateValues" dxfId="2" priority="7662"/>
    <cfRule type="duplicateValues" dxfId="2" priority="5647"/>
    <cfRule type="duplicateValues" dxfId="2" priority="3632"/>
    <cfRule type="duplicateValues" dxfId="2" priority="829"/>
  </conditionalFormatting>
  <conditionalFormatting sqref="C2170">
    <cfRule type="duplicateValues" dxfId="2" priority="45552"/>
    <cfRule type="duplicateValues" dxfId="2" priority="43537"/>
    <cfRule type="duplicateValues" dxfId="2" priority="41522"/>
    <cfRule type="duplicateValues" dxfId="2" priority="39507"/>
    <cfRule type="duplicateValues" dxfId="2" priority="37492"/>
    <cfRule type="duplicateValues" dxfId="2" priority="35477"/>
    <cfRule type="duplicateValues" dxfId="2" priority="33462"/>
    <cfRule type="duplicateValues" dxfId="2" priority="31447"/>
    <cfRule type="duplicateValues" dxfId="2" priority="29432"/>
    <cfRule type="duplicateValues" dxfId="3" priority="27417"/>
    <cfRule type="duplicateValues" dxfId="3" priority="25402"/>
  </conditionalFormatting>
  <conditionalFormatting sqref="D2170">
    <cfRule type="duplicateValues" dxfId="2" priority="18093"/>
    <cfRule type="duplicateValues" dxfId="3" priority="16078"/>
    <cfRule type="duplicateValues" dxfId="3" priority="14063"/>
    <cfRule type="duplicateValues" dxfId="2" priority="9676"/>
    <cfRule type="duplicateValues" dxfId="2" priority="7661"/>
    <cfRule type="duplicateValues" dxfId="2" priority="5646"/>
    <cfRule type="duplicateValues" dxfId="2" priority="3631"/>
    <cfRule type="duplicateValues" dxfId="2" priority="828"/>
  </conditionalFormatting>
  <conditionalFormatting sqref="C2171">
    <cfRule type="duplicateValues" dxfId="2" priority="45551"/>
    <cfRule type="duplicateValues" dxfId="2" priority="43536"/>
    <cfRule type="duplicateValues" dxfId="2" priority="41521"/>
    <cfRule type="duplicateValues" dxfId="2" priority="39506"/>
    <cfRule type="duplicateValues" dxfId="2" priority="37491"/>
    <cfRule type="duplicateValues" dxfId="2" priority="35476"/>
    <cfRule type="duplicateValues" dxfId="2" priority="33461"/>
    <cfRule type="duplicateValues" dxfId="2" priority="31446"/>
    <cfRule type="duplicateValues" dxfId="2" priority="29431"/>
    <cfRule type="duplicateValues" dxfId="3" priority="27416"/>
    <cfRule type="duplicateValues" dxfId="3" priority="25401"/>
  </conditionalFormatting>
  <conditionalFormatting sqref="D2171">
    <cfRule type="duplicateValues" dxfId="2" priority="18092"/>
    <cfRule type="duplicateValues" dxfId="3" priority="16077"/>
    <cfRule type="duplicateValues" dxfId="3" priority="14062"/>
    <cfRule type="duplicateValues" dxfId="2" priority="9675"/>
    <cfRule type="duplicateValues" dxfId="2" priority="7660"/>
    <cfRule type="duplicateValues" dxfId="2" priority="5645"/>
    <cfRule type="duplicateValues" dxfId="2" priority="3630"/>
    <cfRule type="duplicateValues" dxfId="2" priority="827"/>
  </conditionalFormatting>
  <conditionalFormatting sqref="C2172">
    <cfRule type="duplicateValues" dxfId="2" priority="45550"/>
    <cfRule type="duplicateValues" dxfId="2" priority="43535"/>
    <cfRule type="duplicateValues" dxfId="2" priority="41520"/>
    <cfRule type="duplicateValues" dxfId="2" priority="39505"/>
    <cfRule type="duplicateValues" dxfId="2" priority="37490"/>
    <cfRule type="duplicateValues" dxfId="2" priority="35475"/>
    <cfRule type="duplicateValues" dxfId="2" priority="33460"/>
    <cfRule type="duplicateValues" dxfId="2" priority="31445"/>
    <cfRule type="duplicateValues" dxfId="2" priority="29430"/>
    <cfRule type="duplicateValues" dxfId="3" priority="27415"/>
    <cfRule type="duplicateValues" dxfId="3" priority="25400"/>
  </conditionalFormatting>
  <conditionalFormatting sqref="D2172">
    <cfRule type="duplicateValues" dxfId="2" priority="18091"/>
    <cfRule type="duplicateValues" dxfId="3" priority="16076"/>
    <cfRule type="duplicateValues" dxfId="3" priority="14061"/>
    <cfRule type="duplicateValues" dxfId="2" priority="9674"/>
    <cfRule type="duplicateValues" dxfId="2" priority="7659"/>
    <cfRule type="duplicateValues" dxfId="2" priority="5644"/>
    <cfRule type="duplicateValues" dxfId="2" priority="3629"/>
    <cfRule type="duplicateValues" dxfId="2" priority="826"/>
  </conditionalFormatting>
  <conditionalFormatting sqref="C2173">
    <cfRule type="duplicateValues" dxfId="2" priority="45549"/>
    <cfRule type="duplicateValues" dxfId="2" priority="43534"/>
    <cfRule type="duplicateValues" dxfId="2" priority="41519"/>
    <cfRule type="duplicateValues" dxfId="2" priority="39504"/>
    <cfRule type="duplicateValues" dxfId="2" priority="37489"/>
    <cfRule type="duplicateValues" dxfId="2" priority="35474"/>
    <cfRule type="duplicateValues" dxfId="2" priority="33459"/>
    <cfRule type="duplicateValues" dxfId="2" priority="31444"/>
    <cfRule type="duplicateValues" dxfId="2" priority="29429"/>
    <cfRule type="duplicateValues" dxfId="3" priority="27414"/>
    <cfRule type="duplicateValues" dxfId="3" priority="25399"/>
  </conditionalFormatting>
  <conditionalFormatting sqref="D2173">
    <cfRule type="duplicateValues" dxfId="2" priority="18090"/>
    <cfRule type="duplicateValues" dxfId="3" priority="16075"/>
    <cfRule type="duplicateValues" dxfId="3" priority="14060"/>
    <cfRule type="duplicateValues" dxfId="2" priority="9673"/>
    <cfRule type="duplicateValues" dxfId="2" priority="7658"/>
    <cfRule type="duplicateValues" dxfId="2" priority="5643"/>
    <cfRule type="duplicateValues" dxfId="2" priority="3628"/>
    <cfRule type="duplicateValues" dxfId="2" priority="825"/>
  </conditionalFormatting>
  <conditionalFormatting sqref="C2174">
    <cfRule type="duplicateValues" dxfId="2" priority="45548"/>
    <cfRule type="duplicateValues" dxfId="2" priority="43533"/>
    <cfRule type="duplicateValues" dxfId="2" priority="41518"/>
    <cfRule type="duplicateValues" dxfId="2" priority="39503"/>
    <cfRule type="duplicateValues" dxfId="2" priority="37488"/>
    <cfRule type="duplicateValues" dxfId="2" priority="35473"/>
    <cfRule type="duplicateValues" dxfId="2" priority="33458"/>
    <cfRule type="duplicateValues" dxfId="2" priority="31443"/>
    <cfRule type="duplicateValues" dxfId="2" priority="29428"/>
    <cfRule type="duplicateValues" dxfId="3" priority="27413"/>
    <cfRule type="duplicateValues" dxfId="3" priority="25398"/>
  </conditionalFormatting>
  <conditionalFormatting sqref="D2174">
    <cfRule type="duplicateValues" dxfId="2" priority="18089"/>
    <cfRule type="duplicateValues" dxfId="3" priority="16074"/>
    <cfRule type="duplicateValues" dxfId="3" priority="14059"/>
    <cfRule type="duplicateValues" dxfId="2" priority="9672"/>
    <cfRule type="duplicateValues" dxfId="2" priority="7657"/>
    <cfRule type="duplicateValues" dxfId="2" priority="5642"/>
    <cfRule type="duplicateValues" dxfId="2" priority="3627"/>
    <cfRule type="duplicateValues" dxfId="2" priority="824"/>
  </conditionalFormatting>
  <conditionalFormatting sqref="C2175">
    <cfRule type="duplicateValues" dxfId="2" priority="45547"/>
    <cfRule type="duplicateValues" dxfId="2" priority="43532"/>
    <cfRule type="duplicateValues" dxfId="2" priority="41517"/>
    <cfRule type="duplicateValues" dxfId="2" priority="39502"/>
    <cfRule type="duplicateValues" dxfId="2" priority="37487"/>
    <cfRule type="duplicateValues" dxfId="2" priority="35472"/>
    <cfRule type="duplicateValues" dxfId="2" priority="33457"/>
    <cfRule type="duplicateValues" dxfId="2" priority="31442"/>
    <cfRule type="duplicateValues" dxfId="2" priority="29427"/>
    <cfRule type="duplicateValues" dxfId="3" priority="27412"/>
    <cfRule type="duplicateValues" dxfId="3" priority="25397"/>
  </conditionalFormatting>
  <conditionalFormatting sqref="D2175">
    <cfRule type="duplicateValues" dxfId="2" priority="18088"/>
    <cfRule type="duplicateValues" dxfId="3" priority="16073"/>
    <cfRule type="duplicateValues" dxfId="3" priority="14058"/>
    <cfRule type="duplicateValues" dxfId="2" priority="9671"/>
    <cfRule type="duplicateValues" dxfId="2" priority="7656"/>
    <cfRule type="duplicateValues" dxfId="2" priority="5641"/>
    <cfRule type="duplicateValues" dxfId="2" priority="3626"/>
    <cfRule type="duplicateValues" dxfId="2" priority="823"/>
  </conditionalFormatting>
  <conditionalFormatting sqref="C2176">
    <cfRule type="duplicateValues" dxfId="2" priority="45546"/>
    <cfRule type="duplicateValues" dxfId="2" priority="43531"/>
    <cfRule type="duplicateValues" dxfId="2" priority="41516"/>
    <cfRule type="duplicateValues" dxfId="2" priority="39501"/>
    <cfRule type="duplicateValues" dxfId="2" priority="37486"/>
    <cfRule type="duplicateValues" dxfId="2" priority="35471"/>
    <cfRule type="duplicateValues" dxfId="2" priority="33456"/>
    <cfRule type="duplicateValues" dxfId="2" priority="31441"/>
    <cfRule type="duplicateValues" dxfId="2" priority="29426"/>
    <cfRule type="duplicateValues" dxfId="3" priority="27411"/>
    <cfRule type="duplicateValues" dxfId="3" priority="25396"/>
  </conditionalFormatting>
  <conditionalFormatting sqref="D2176">
    <cfRule type="duplicateValues" dxfId="2" priority="18087"/>
    <cfRule type="duplicateValues" dxfId="3" priority="16072"/>
    <cfRule type="duplicateValues" dxfId="3" priority="14057"/>
    <cfRule type="duplicateValues" dxfId="2" priority="9670"/>
    <cfRule type="duplicateValues" dxfId="2" priority="7655"/>
    <cfRule type="duplicateValues" dxfId="2" priority="5640"/>
    <cfRule type="duplicateValues" dxfId="2" priority="3625"/>
    <cfRule type="duplicateValues" dxfId="2" priority="822"/>
  </conditionalFormatting>
  <conditionalFormatting sqref="C2177">
    <cfRule type="duplicateValues" dxfId="2" priority="45545"/>
    <cfRule type="duplicateValues" dxfId="2" priority="43530"/>
    <cfRule type="duplicateValues" dxfId="2" priority="41515"/>
    <cfRule type="duplicateValues" dxfId="2" priority="39500"/>
    <cfRule type="duplicateValues" dxfId="2" priority="37485"/>
    <cfRule type="duplicateValues" dxfId="2" priority="35470"/>
    <cfRule type="duplicateValues" dxfId="2" priority="33455"/>
    <cfRule type="duplicateValues" dxfId="2" priority="31440"/>
    <cfRule type="duplicateValues" dxfId="2" priority="29425"/>
    <cfRule type="duplicateValues" dxfId="3" priority="27410"/>
    <cfRule type="duplicateValues" dxfId="3" priority="25395"/>
  </conditionalFormatting>
  <conditionalFormatting sqref="D2177">
    <cfRule type="duplicateValues" dxfId="2" priority="18086"/>
    <cfRule type="duplicateValues" dxfId="3" priority="16071"/>
    <cfRule type="duplicateValues" dxfId="3" priority="14056"/>
    <cfRule type="duplicateValues" dxfId="2" priority="9669"/>
    <cfRule type="duplicateValues" dxfId="2" priority="7654"/>
    <cfRule type="duplicateValues" dxfId="2" priority="5639"/>
    <cfRule type="duplicateValues" dxfId="2" priority="3624"/>
    <cfRule type="duplicateValues" dxfId="2" priority="821"/>
  </conditionalFormatting>
  <conditionalFormatting sqref="C2178">
    <cfRule type="duplicateValues" dxfId="2" priority="45544"/>
    <cfRule type="duplicateValues" dxfId="2" priority="43529"/>
    <cfRule type="duplicateValues" dxfId="2" priority="41514"/>
    <cfRule type="duplicateValues" dxfId="2" priority="39499"/>
    <cfRule type="duplicateValues" dxfId="2" priority="37484"/>
    <cfRule type="duplicateValues" dxfId="2" priority="35469"/>
    <cfRule type="duplicateValues" dxfId="2" priority="33454"/>
    <cfRule type="duplicateValues" dxfId="2" priority="31439"/>
    <cfRule type="duplicateValues" dxfId="2" priority="29424"/>
    <cfRule type="duplicateValues" dxfId="3" priority="27409"/>
    <cfRule type="duplicateValues" dxfId="3" priority="25394"/>
  </conditionalFormatting>
  <conditionalFormatting sqref="D2178">
    <cfRule type="duplicateValues" dxfId="2" priority="18085"/>
    <cfRule type="duplicateValues" dxfId="3" priority="16070"/>
    <cfRule type="duplicateValues" dxfId="3" priority="14055"/>
    <cfRule type="duplicateValues" dxfId="2" priority="9668"/>
    <cfRule type="duplicateValues" dxfId="2" priority="7653"/>
    <cfRule type="duplicateValues" dxfId="2" priority="5638"/>
    <cfRule type="duplicateValues" dxfId="2" priority="3623"/>
    <cfRule type="duplicateValues" dxfId="2" priority="820"/>
  </conditionalFormatting>
  <conditionalFormatting sqref="C2179">
    <cfRule type="duplicateValues" dxfId="2" priority="45543"/>
    <cfRule type="duplicateValues" dxfId="2" priority="43528"/>
    <cfRule type="duplicateValues" dxfId="2" priority="41513"/>
    <cfRule type="duplicateValues" dxfId="2" priority="39498"/>
    <cfRule type="duplicateValues" dxfId="2" priority="37483"/>
    <cfRule type="duplicateValues" dxfId="2" priority="35468"/>
    <cfRule type="duplicateValues" dxfId="2" priority="33453"/>
    <cfRule type="duplicateValues" dxfId="2" priority="31438"/>
    <cfRule type="duplicateValues" dxfId="2" priority="29423"/>
    <cfRule type="duplicateValues" dxfId="3" priority="27408"/>
    <cfRule type="duplicateValues" dxfId="3" priority="25393"/>
  </conditionalFormatting>
  <conditionalFormatting sqref="D2179">
    <cfRule type="duplicateValues" dxfId="2" priority="18084"/>
    <cfRule type="duplicateValues" dxfId="3" priority="16069"/>
    <cfRule type="duplicateValues" dxfId="3" priority="14054"/>
    <cfRule type="duplicateValues" dxfId="2" priority="9667"/>
    <cfRule type="duplicateValues" dxfId="2" priority="7652"/>
    <cfRule type="duplicateValues" dxfId="2" priority="5637"/>
    <cfRule type="duplicateValues" dxfId="2" priority="3622"/>
    <cfRule type="duplicateValues" dxfId="2" priority="819"/>
  </conditionalFormatting>
  <conditionalFormatting sqref="C2180">
    <cfRule type="duplicateValues" dxfId="2" priority="45542"/>
    <cfRule type="duplicateValues" dxfId="2" priority="43527"/>
    <cfRule type="duplicateValues" dxfId="2" priority="41512"/>
    <cfRule type="duplicateValues" dxfId="2" priority="39497"/>
    <cfRule type="duplicateValues" dxfId="2" priority="37482"/>
    <cfRule type="duplicateValues" dxfId="2" priority="35467"/>
    <cfRule type="duplicateValues" dxfId="2" priority="33452"/>
    <cfRule type="duplicateValues" dxfId="2" priority="31437"/>
    <cfRule type="duplicateValues" dxfId="2" priority="29422"/>
    <cfRule type="duplicateValues" dxfId="3" priority="27407"/>
    <cfRule type="duplicateValues" dxfId="3" priority="25392"/>
  </conditionalFormatting>
  <conditionalFormatting sqref="D2180">
    <cfRule type="duplicateValues" dxfId="2" priority="18083"/>
    <cfRule type="duplicateValues" dxfId="3" priority="16068"/>
    <cfRule type="duplicateValues" dxfId="3" priority="14053"/>
    <cfRule type="duplicateValues" dxfId="2" priority="9666"/>
    <cfRule type="duplicateValues" dxfId="2" priority="7651"/>
    <cfRule type="duplicateValues" dxfId="2" priority="5636"/>
    <cfRule type="duplicateValues" dxfId="2" priority="3621"/>
    <cfRule type="duplicateValues" dxfId="2" priority="818"/>
  </conditionalFormatting>
  <conditionalFormatting sqref="C2181">
    <cfRule type="duplicateValues" dxfId="2" priority="45541"/>
    <cfRule type="duplicateValues" dxfId="2" priority="43526"/>
    <cfRule type="duplicateValues" dxfId="2" priority="41511"/>
    <cfRule type="duplicateValues" dxfId="2" priority="39496"/>
    <cfRule type="duplicateValues" dxfId="2" priority="37481"/>
    <cfRule type="duplicateValues" dxfId="2" priority="35466"/>
    <cfRule type="duplicateValues" dxfId="2" priority="33451"/>
    <cfRule type="duplicateValues" dxfId="2" priority="31436"/>
    <cfRule type="duplicateValues" dxfId="2" priority="29421"/>
    <cfRule type="duplicateValues" dxfId="3" priority="27406"/>
    <cfRule type="duplicateValues" dxfId="3" priority="25391"/>
  </conditionalFormatting>
  <conditionalFormatting sqref="D2181">
    <cfRule type="duplicateValues" dxfId="2" priority="18082"/>
    <cfRule type="duplicateValues" dxfId="3" priority="16067"/>
    <cfRule type="duplicateValues" dxfId="3" priority="14052"/>
    <cfRule type="duplicateValues" dxfId="2" priority="9665"/>
    <cfRule type="duplicateValues" dxfId="2" priority="7650"/>
    <cfRule type="duplicateValues" dxfId="2" priority="5635"/>
    <cfRule type="duplicateValues" dxfId="2" priority="3620"/>
    <cfRule type="duplicateValues" dxfId="2" priority="817"/>
  </conditionalFormatting>
  <conditionalFormatting sqref="C2182">
    <cfRule type="duplicateValues" dxfId="2" priority="45540"/>
    <cfRule type="duplicateValues" dxfId="2" priority="43525"/>
    <cfRule type="duplicateValues" dxfId="2" priority="41510"/>
    <cfRule type="duplicateValues" dxfId="2" priority="39495"/>
    <cfRule type="duplicateValues" dxfId="2" priority="37480"/>
    <cfRule type="duplicateValues" dxfId="2" priority="35465"/>
    <cfRule type="duplicateValues" dxfId="2" priority="33450"/>
    <cfRule type="duplicateValues" dxfId="2" priority="31435"/>
    <cfRule type="duplicateValues" dxfId="2" priority="29420"/>
    <cfRule type="duplicateValues" dxfId="3" priority="27405"/>
    <cfRule type="duplicateValues" dxfId="3" priority="25390"/>
  </conditionalFormatting>
  <conditionalFormatting sqref="D2182">
    <cfRule type="duplicateValues" dxfId="2" priority="18081"/>
    <cfRule type="duplicateValues" dxfId="3" priority="16066"/>
    <cfRule type="duplicateValues" dxfId="3" priority="14051"/>
    <cfRule type="duplicateValues" dxfId="2" priority="9664"/>
    <cfRule type="duplicateValues" dxfId="2" priority="7649"/>
    <cfRule type="duplicateValues" dxfId="2" priority="5634"/>
    <cfRule type="duplicateValues" dxfId="2" priority="3619"/>
    <cfRule type="duplicateValues" dxfId="2" priority="816"/>
  </conditionalFormatting>
  <conditionalFormatting sqref="C2183">
    <cfRule type="duplicateValues" dxfId="2" priority="45539"/>
    <cfRule type="duplicateValues" dxfId="2" priority="43524"/>
    <cfRule type="duplicateValues" dxfId="2" priority="41509"/>
    <cfRule type="duplicateValues" dxfId="2" priority="39494"/>
    <cfRule type="duplicateValues" dxfId="2" priority="37479"/>
    <cfRule type="duplicateValues" dxfId="2" priority="35464"/>
    <cfRule type="duplicateValues" dxfId="2" priority="33449"/>
    <cfRule type="duplicateValues" dxfId="2" priority="31434"/>
    <cfRule type="duplicateValues" dxfId="2" priority="29419"/>
    <cfRule type="duplicateValues" dxfId="3" priority="27404"/>
    <cfRule type="duplicateValues" dxfId="3" priority="25389"/>
  </conditionalFormatting>
  <conditionalFormatting sqref="D2183">
    <cfRule type="duplicateValues" dxfId="2" priority="18080"/>
    <cfRule type="duplicateValues" dxfId="3" priority="16065"/>
    <cfRule type="duplicateValues" dxfId="3" priority="14050"/>
    <cfRule type="duplicateValues" dxfId="2" priority="9663"/>
    <cfRule type="duplicateValues" dxfId="2" priority="7648"/>
    <cfRule type="duplicateValues" dxfId="2" priority="5633"/>
    <cfRule type="duplicateValues" dxfId="2" priority="3618"/>
    <cfRule type="duplicateValues" dxfId="2" priority="815"/>
  </conditionalFormatting>
  <conditionalFormatting sqref="C2184">
    <cfRule type="duplicateValues" dxfId="2" priority="45538"/>
    <cfRule type="duplicateValues" dxfId="2" priority="43523"/>
    <cfRule type="duplicateValues" dxfId="2" priority="41508"/>
    <cfRule type="duplicateValues" dxfId="2" priority="39493"/>
    <cfRule type="duplicateValues" dxfId="2" priority="37478"/>
    <cfRule type="duplicateValues" dxfId="2" priority="35463"/>
    <cfRule type="duplicateValues" dxfId="2" priority="33448"/>
    <cfRule type="duplicateValues" dxfId="2" priority="31433"/>
    <cfRule type="duplicateValues" dxfId="2" priority="29418"/>
    <cfRule type="duplicateValues" dxfId="3" priority="27403"/>
    <cfRule type="duplicateValues" dxfId="3" priority="25388"/>
  </conditionalFormatting>
  <conditionalFormatting sqref="D2184">
    <cfRule type="duplicateValues" dxfId="2" priority="18079"/>
    <cfRule type="duplicateValues" dxfId="3" priority="16064"/>
    <cfRule type="duplicateValues" dxfId="3" priority="14049"/>
    <cfRule type="duplicateValues" dxfId="2" priority="9662"/>
    <cfRule type="duplicateValues" dxfId="2" priority="7647"/>
    <cfRule type="duplicateValues" dxfId="2" priority="5632"/>
    <cfRule type="duplicateValues" dxfId="2" priority="3617"/>
    <cfRule type="duplicateValues" dxfId="2" priority="814"/>
  </conditionalFormatting>
  <conditionalFormatting sqref="C2185">
    <cfRule type="duplicateValues" dxfId="2" priority="45537"/>
    <cfRule type="duplicateValues" dxfId="2" priority="43522"/>
    <cfRule type="duplicateValues" dxfId="2" priority="41507"/>
    <cfRule type="duplicateValues" dxfId="2" priority="39492"/>
    <cfRule type="duplicateValues" dxfId="2" priority="37477"/>
    <cfRule type="duplicateValues" dxfId="2" priority="35462"/>
    <cfRule type="duplicateValues" dxfId="2" priority="33447"/>
    <cfRule type="duplicateValues" dxfId="2" priority="31432"/>
    <cfRule type="duplicateValues" dxfId="2" priority="29417"/>
    <cfRule type="duplicateValues" dxfId="3" priority="27402"/>
    <cfRule type="duplicateValues" dxfId="3" priority="25387"/>
  </conditionalFormatting>
  <conditionalFormatting sqref="D2185">
    <cfRule type="duplicateValues" dxfId="2" priority="18078"/>
    <cfRule type="duplicateValues" dxfId="3" priority="16063"/>
    <cfRule type="duplicateValues" dxfId="3" priority="14048"/>
    <cfRule type="duplicateValues" dxfId="2" priority="9661"/>
    <cfRule type="duplicateValues" dxfId="2" priority="7646"/>
    <cfRule type="duplicateValues" dxfId="2" priority="5631"/>
    <cfRule type="duplicateValues" dxfId="2" priority="3616"/>
    <cfRule type="duplicateValues" dxfId="2" priority="813"/>
  </conditionalFormatting>
  <conditionalFormatting sqref="C2186">
    <cfRule type="duplicateValues" dxfId="2" priority="45536"/>
    <cfRule type="duplicateValues" dxfId="2" priority="43521"/>
    <cfRule type="duplicateValues" dxfId="2" priority="41506"/>
    <cfRule type="duplicateValues" dxfId="2" priority="39491"/>
    <cfRule type="duplicateValues" dxfId="2" priority="37476"/>
    <cfRule type="duplicateValues" dxfId="2" priority="35461"/>
    <cfRule type="duplicateValues" dxfId="2" priority="33446"/>
    <cfRule type="duplicateValues" dxfId="2" priority="31431"/>
    <cfRule type="duplicateValues" dxfId="2" priority="29416"/>
    <cfRule type="duplicateValues" dxfId="3" priority="27401"/>
    <cfRule type="duplicateValues" dxfId="3" priority="25386"/>
  </conditionalFormatting>
  <conditionalFormatting sqref="D2186">
    <cfRule type="duplicateValues" dxfId="2" priority="18077"/>
    <cfRule type="duplicateValues" dxfId="3" priority="16062"/>
    <cfRule type="duplicateValues" dxfId="3" priority="14047"/>
    <cfRule type="duplicateValues" dxfId="2" priority="9660"/>
    <cfRule type="duplicateValues" dxfId="2" priority="7645"/>
    <cfRule type="duplicateValues" dxfId="2" priority="5630"/>
    <cfRule type="duplicateValues" dxfId="2" priority="3615"/>
    <cfRule type="duplicateValues" dxfId="2" priority="812"/>
  </conditionalFormatting>
  <conditionalFormatting sqref="C2187">
    <cfRule type="duplicateValues" dxfId="2" priority="45535"/>
    <cfRule type="duplicateValues" dxfId="2" priority="43520"/>
    <cfRule type="duplicateValues" dxfId="2" priority="41505"/>
    <cfRule type="duplicateValues" dxfId="2" priority="39490"/>
    <cfRule type="duplicateValues" dxfId="2" priority="37475"/>
    <cfRule type="duplicateValues" dxfId="2" priority="35460"/>
    <cfRule type="duplicateValues" dxfId="2" priority="33445"/>
    <cfRule type="duplicateValues" dxfId="2" priority="31430"/>
    <cfRule type="duplicateValues" dxfId="2" priority="29415"/>
    <cfRule type="duplicateValues" dxfId="3" priority="27400"/>
    <cfRule type="duplicateValues" dxfId="3" priority="25385"/>
  </conditionalFormatting>
  <conditionalFormatting sqref="D2187">
    <cfRule type="duplicateValues" dxfId="2" priority="18076"/>
    <cfRule type="duplicateValues" dxfId="3" priority="16061"/>
    <cfRule type="duplicateValues" dxfId="3" priority="14046"/>
    <cfRule type="duplicateValues" dxfId="2" priority="9659"/>
    <cfRule type="duplicateValues" dxfId="2" priority="7644"/>
    <cfRule type="duplicateValues" dxfId="2" priority="5629"/>
    <cfRule type="duplicateValues" dxfId="2" priority="3614"/>
    <cfRule type="duplicateValues" dxfId="2" priority="811"/>
  </conditionalFormatting>
  <conditionalFormatting sqref="C2188">
    <cfRule type="duplicateValues" dxfId="2" priority="45534"/>
    <cfRule type="duplicateValues" dxfId="2" priority="43519"/>
    <cfRule type="duplicateValues" dxfId="2" priority="41504"/>
    <cfRule type="duplicateValues" dxfId="2" priority="39489"/>
    <cfRule type="duplicateValues" dxfId="2" priority="37474"/>
    <cfRule type="duplicateValues" dxfId="2" priority="35459"/>
    <cfRule type="duplicateValues" dxfId="2" priority="33444"/>
    <cfRule type="duplicateValues" dxfId="2" priority="31429"/>
    <cfRule type="duplicateValues" dxfId="2" priority="29414"/>
    <cfRule type="duplicateValues" dxfId="3" priority="27399"/>
    <cfRule type="duplicateValues" dxfId="3" priority="25384"/>
  </conditionalFormatting>
  <conditionalFormatting sqref="D2188">
    <cfRule type="duplicateValues" dxfId="2" priority="18075"/>
    <cfRule type="duplicateValues" dxfId="3" priority="16060"/>
    <cfRule type="duplicateValues" dxfId="3" priority="14045"/>
    <cfRule type="duplicateValues" dxfId="2" priority="9658"/>
    <cfRule type="duplicateValues" dxfId="2" priority="7643"/>
    <cfRule type="duplicateValues" dxfId="2" priority="5628"/>
    <cfRule type="duplicateValues" dxfId="2" priority="3613"/>
    <cfRule type="duplicateValues" dxfId="2" priority="810"/>
  </conditionalFormatting>
  <conditionalFormatting sqref="C2189">
    <cfRule type="duplicateValues" dxfId="2" priority="45533"/>
    <cfRule type="duplicateValues" dxfId="2" priority="43518"/>
    <cfRule type="duplicateValues" dxfId="2" priority="41503"/>
    <cfRule type="duplicateValues" dxfId="2" priority="39488"/>
    <cfRule type="duplicateValues" dxfId="2" priority="37473"/>
    <cfRule type="duplicateValues" dxfId="2" priority="35458"/>
    <cfRule type="duplicateValues" dxfId="2" priority="33443"/>
    <cfRule type="duplicateValues" dxfId="2" priority="31428"/>
    <cfRule type="duplicateValues" dxfId="2" priority="29413"/>
    <cfRule type="duplicateValues" dxfId="3" priority="27398"/>
    <cfRule type="duplicateValues" dxfId="3" priority="25383"/>
  </conditionalFormatting>
  <conditionalFormatting sqref="D2189">
    <cfRule type="duplicateValues" dxfId="2" priority="18074"/>
    <cfRule type="duplicateValues" dxfId="3" priority="16059"/>
    <cfRule type="duplicateValues" dxfId="3" priority="14044"/>
    <cfRule type="duplicateValues" dxfId="2" priority="9657"/>
    <cfRule type="duplicateValues" dxfId="2" priority="7642"/>
    <cfRule type="duplicateValues" dxfId="2" priority="5627"/>
    <cfRule type="duplicateValues" dxfId="2" priority="3612"/>
    <cfRule type="duplicateValues" dxfId="2" priority="809"/>
  </conditionalFormatting>
  <conditionalFormatting sqref="C2190">
    <cfRule type="duplicateValues" dxfId="2" priority="45532"/>
    <cfRule type="duplicateValues" dxfId="2" priority="43517"/>
    <cfRule type="duplicateValues" dxfId="2" priority="41502"/>
    <cfRule type="duplicateValues" dxfId="2" priority="39487"/>
    <cfRule type="duplicateValues" dxfId="2" priority="37472"/>
    <cfRule type="duplicateValues" dxfId="2" priority="35457"/>
    <cfRule type="duplicateValues" dxfId="2" priority="33442"/>
    <cfRule type="duplicateValues" dxfId="2" priority="31427"/>
    <cfRule type="duplicateValues" dxfId="2" priority="29412"/>
    <cfRule type="duplicateValues" dxfId="3" priority="27397"/>
    <cfRule type="duplicateValues" dxfId="3" priority="25382"/>
  </conditionalFormatting>
  <conditionalFormatting sqref="D2190">
    <cfRule type="duplicateValues" dxfId="2" priority="18073"/>
    <cfRule type="duplicateValues" dxfId="3" priority="16058"/>
    <cfRule type="duplicateValues" dxfId="3" priority="14043"/>
    <cfRule type="duplicateValues" dxfId="2" priority="9656"/>
    <cfRule type="duplicateValues" dxfId="2" priority="7641"/>
    <cfRule type="duplicateValues" dxfId="2" priority="5626"/>
    <cfRule type="duplicateValues" dxfId="2" priority="3611"/>
    <cfRule type="duplicateValues" dxfId="2" priority="808"/>
  </conditionalFormatting>
  <conditionalFormatting sqref="C2191">
    <cfRule type="duplicateValues" dxfId="2" priority="45531"/>
    <cfRule type="duplicateValues" dxfId="2" priority="43516"/>
    <cfRule type="duplicateValues" dxfId="2" priority="41501"/>
    <cfRule type="duplicateValues" dxfId="2" priority="39486"/>
    <cfRule type="duplicateValues" dxfId="2" priority="37471"/>
    <cfRule type="duplicateValues" dxfId="2" priority="35456"/>
    <cfRule type="duplicateValues" dxfId="2" priority="33441"/>
    <cfRule type="duplicateValues" dxfId="2" priority="31426"/>
    <cfRule type="duplicateValues" dxfId="2" priority="29411"/>
    <cfRule type="duplicateValues" dxfId="3" priority="27396"/>
    <cfRule type="duplicateValues" dxfId="3" priority="25381"/>
  </conditionalFormatting>
  <conditionalFormatting sqref="D2191">
    <cfRule type="duplicateValues" dxfId="2" priority="18072"/>
    <cfRule type="duplicateValues" dxfId="3" priority="16057"/>
    <cfRule type="duplicateValues" dxfId="3" priority="14042"/>
    <cfRule type="duplicateValues" dxfId="2" priority="9655"/>
    <cfRule type="duplicateValues" dxfId="2" priority="7640"/>
    <cfRule type="duplicateValues" dxfId="2" priority="5625"/>
    <cfRule type="duplicateValues" dxfId="2" priority="3610"/>
    <cfRule type="duplicateValues" dxfId="2" priority="807"/>
  </conditionalFormatting>
  <conditionalFormatting sqref="C2192">
    <cfRule type="duplicateValues" dxfId="2" priority="45530"/>
    <cfRule type="duplicateValues" dxfId="2" priority="43515"/>
    <cfRule type="duplicateValues" dxfId="2" priority="41500"/>
    <cfRule type="duplicateValues" dxfId="2" priority="39485"/>
    <cfRule type="duplicateValues" dxfId="2" priority="37470"/>
    <cfRule type="duplicateValues" dxfId="2" priority="35455"/>
    <cfRule type="duplicateValues" dxfId="2" priority="33440"/>
    <cfRule type="duplicateValues" dxfId="2" priority="31425"/>
    <cfRule type="duplicateValues" dxfId="2" priority="29410"/>
    <cfRule type="duplicateValues" dxfId="3" priority="27395"/>
    <cfRule type="duplicateValues" dxfId="3" priority="25380"/>
  </conditionalFormatting>
  <conditionalFormatting sqref="D2192">
    <cfRule type="duplicateValues" dxfId="2" priority="18071"/>
    <cfRule type="duplicateValues" dxfId="3" priority="16056"/>
    <cfRule type="duplicateValues" dxfId="3" priority="14041"/>
    <cfRule type="duplicateValues" dxfId="2" priority="9654"/>
    <cfRule type="duplicateValues" dxfId="2" priority="7639"/>
    <cfRule type="duplicateValues" dxfId="2" priority="5624"/>
    <cfRule type="duplicateValues" dxfId="2" priority="3609"/>
    <cfRule type="duplicateValues" dxfId="2" priority="806"/>
  </conditionalFormatting>
  <conditionalFormatting sqref="C2193">
    <cfRule type="duplicateValues" dxfId="2" priority="45529"/>
    <cfRule type="duplicateValues" dxfId="2" priority="43514"/>
    <cfRule type="duplicateValues" dxfId="2" priority="41499"/>
    <cfRule type="duplicateValues" dxfId="2" priority="39484"/>
    <cfRule type="duplicateValues" dxfId="2" priority="37469"/>
    <cfRule type="duplicateValues" dxfId="2" priority="35454"/>
    <cfRule type="duplicateValues" dxfId="2" priority="33439"/>
    <cfRule type="duplicateValues" dxfId="2" priority="31424"/>
    <cfRule type="duplicateValues" dxfId="2" priority="29409"/>
    <cfRule type="duplicateValues" dxfId="3" priority="27394"/>
    <cfRule type="duplicateValues" dxfId="3" priority="25379"/>
  </conditionalFormatting>
  <conditionalFormatting sqref="D2193">
    <cfRule type="duplicateValues" dxfId="2" priority="18070"/>
    <cfRule type="duplicateValues" dxfId="3" priority="16055"/>
    <cfRule type="duplicateValues" dxfId="3" priority="14040"/>
    <cfRule type="duplicateValues" dxfId="2" priority="9653"/>
    <cfRule type="duplicateValues" dxfId="2" priority="7638"/>
    <cfRule type="duplicateValues" dxfId="2" priority="5623"/>
    <cfRule type="duplicateValues" dxfId="2" priority="3608"/>
    <cfRule type="duplicateValues" dxfId="2" priority="805"/>
  </conditionalFormatting>
  <conditionalFormatting sqref="C2194">
    <cfRule type="duplicateValues" dxfId="2" priority="45528"/>
    <cfRule type="duplicateValues" dxfId="2" priority="43513"/>
    <cfRule type="duplicateValues" dxfId="2" priority="41498"/>
    <cfRule type="duplicateValues" dxfId="2" priority="39483"/>
    <cfRule type="duplicateValues" dxfId="2" priority="37468"/>
    <cfRule type="duplicateValues" dxfId="2" priority="35453"/>
    <cfRule type="duplicateValues" dxfId="2" priority="33438"/>
    <cfRule type="duplicateValues" dxfId="2" priority="31423"/>
    <cfRule type="duplicateValues" dxfId="2" priority="29408"/>
    <cfRule type="duplicateValues" dxfId="3" priority="27393"/>
    <cfRule type="duplicateValues" dxfId="3" priority="25378"/>
  </conditionalFormatting>
  <conditionalFormatting sqref="D2194">
    <cfRule type="duplicateValues" dxfId="2" priority="18069"/>
    <cfRule type="duplicateValues" dxfId="3" priority="16054"/>
    <cfRule type="duplicateValues" dxfId="3" priority="14039"/>
    <cfRule type="duplicateValues" dxfId="2" priority="9652"/>
    <cfRule type="duplicateValues" dxfId="2" priority="7637"/>
    <cfRule type="duplicateValues" dxfId="2" priority="5622"/>
    <cfRule type="duplicateValues" dxfId="2" priority="3607"/>
    <cfRule type="duplicateValues" dxfId="2" priority="804"/>
  </conditionalFormatting>
  <conditionalFormatting sqref="C2195">
    <cfRule type="duplicateValues" dxfId="2" priority="45527"/>
    <cfRule type="duplicateValues" dxfId="2" priority="43512"/>
    <cfRule type="duplicateValues" dxfId="2" priority="41497"/>
    <cfRule type="duplicateValues" dxfId="2" priority="39482"/>
    <cfRule type="duplicateValues" dxfId="2" priority="37467"/>
    <cfRule type="duplicateValues" dxfId="2" priority="35452"/>
    <cfRule type="duplicateValues" dxfId="2" priority="33437"/>
    <cfRule type="duplicateValues" dxfId="2" priority="31422"/>
    <cfRule type="duplicateValues" dxfId="2" priority="29407"/>
    <cfRule type="duplicateValues" dxfId="3" priority="27392"/>
    <cfRule type="duplicateValues" dxfId="3" priority="25377"/>
  </conditionalFormatting>
  <conditionalFormatting sqref="D2195">
    <cfRule type="duplicateValues" dxfId="2" priority="18068"/>
    <cfRule type="duplicateValues" dxfId="3" priority="16053"/>
    <cfRule type="duplicateValues" dxfId="3" priority="14038"/>
    <cfRule type="duplicateValues" dxfId="2" priority="9651"/>
    <cfRule type="duplicateValues" dxfId="2" priority="7636"/>
    <cfRule type="duplicateValues" dxfId="2" priority="5621"/>
    <cfRule type="duplicateValues" dxfId="2" priority="3606"/>
    <cfRule type="duplicateValues" dxfId="2" priority="803"/>
  </conditionalFormatting>
  <conditionalFormatting sqref="C2196">
    <cfRule type="duplicateValues" dxfId="2" priority="45526"/>
    <cfRule type="duplicateValues" dxfId="2" priority="43511"/>
    <cfRule type="duplicateValues" dxfId="2" priority="41496"/>
    <cfRule type="duplicateValues" dxfId="2" priority="39481"/>
    <cfRule type="duplicateValues" dxfId="2" priority="37466"/>
    <cfRule type="duplicateValues" dxfId="2" priority="35451"/>
    <cfRule type="duplicateValues" dxfId="2" priority="33436"/>
    <cfRule type="duplicateValues" dxfId="2" priority="31421"/>
    <cfRule type="duplicateValues" dxfId="2" priority="29406"/>
    <cfRule type="duplicateValues" dxfId="3" priority="27391"/>
    <cfRule type="duplicateValues" dxfId="3" priority="25376"/>
  </conditionalFormatting>
  <conditionalFormatting sqref="D2196">
    <cfRule type="duplicateValues" dxfId="2" priority="18067"/>
    <cfRule type="duplicateValues" dxfId="3" priority="16052"/>
    <cfRule type="duplicateValues" dxfId="3" priority="14037"/>
    <cfRule type="duplicateValues" dxfId="2" priority="9650"/>
    <cfRule type="duplicateValues" dxfId="2" priority="7635"/>
    <cfRule type="duplicateValues" dxfId="2" priority="5620"/>
    <cfRule type="duplicateValues" dxfId="2" priority="3605"/>
    <cfRule type="duplicateValues" dxfId="2" priority="802"/>
  </conditionalFormatting>
  <conditionalFormatting sqref="C2197">
    <cfRule type="duplicateValues" dxfId="2" priority="45525"/>
    <cfRule type="duplicateValues" dxfId="2" priority="43510"/>
    <cfRule type="duplicateValues" dxfId="2" priority="41495"/>
    <cfRule type="duplicateValues" dxfId="2" priority="39480"/>
    <cfRule type="duplicateValues" dxfId="2" priority="37465"/>
    <cfRule type="duplicateValues" dxfId="2" priority="35450"/>
    <cfRule type="duplicateValues" dxfId="2" priority="33435"/>
    <cfRule type="duplicateValues" dxfId="2" priority="31420"/>
    <cfRule type="duplicateValues" dxfId="2" priority="29405"/>
    <cfRule type="duplicateValues" dxfId="3" priority="27390"/>
    <cfRule type="duplicateValues" dxfId="3" priority="25375"/>
  </conditionalFormatting>
  <conditionalFormatting sqref="D2197">
    <cfRule type="duplicateValues" dxfId="2" priority="18066"/>
    <cfRule type="duplicateValues" dxfId="3" priority="16051"/>
    <cfRule type="duplicateValues" dxfId="3" priority="14036"/>
    <cfRule type="duplicateValues" dxfId="2" priority="9649"/>
    <cfRule type="duplicateValues" dxfId="2" priority="7634"/>
    <cfRule type="duplicateValues" dxfId="2" priority="5619"/>
    <cfRule type="duplicateValues" dxfId="2" priority="3604"/>
    <cfRule type="duplicateValues" dxfId="2" priority="801"/>
  </conditionalFormatting>
  <conditionalFormatting sqref="C2198">
    <cfRule type="duplicateValues" dxfId="2" priority="45524"/>
    <cfRule type="duplicateValues" dxfId="2" priority="43509"/>
    <cfRule type="duplicateValues" dxfId="2" priority="41494"/>
    <cfRule type="duplicateValues" dxfId="2" priority="39479"/>
    <cfRule type="duplicateValues" dxfId="2" priority="37464"/>
    <cfRule type="duplicateValues" dxfId="2" priority="35449"/>
    <cfRule type="duplicateValues" dxfId="2" priority="33434"/>
    <cfRule type="duplicateValues" dxfId="2" priority="31419"/>
    <cfRule type="duplicateValues" dxfId="2" priority="29404"/>
    <cfRule type="duplicateValues" dxfId="3" priority="27389"/>
    <cfRule type="duplicateValues" dxfId="3" priority="25374"/>
  </conditionalFormatting>
  <conditionalFormatting sqref="D2198">
    <cfRule type="duplicateValues" dxfId="2" priority="18065"/>
    <cfRule type="duplicateValues" dxfId="3" priority="16050"/>
    <cfRule type="duplicateValues" dxfId="3" priority="14035"/>
    <cfRule type="duplicateValues" dxfId="2" priority="9648"/>
    <cfRule type="duplicateValues" dxfId="2" priority="7633"/>
    <cfRule type="duplicateValues" dxfId="2" priority="5618"/>
    <cfRule type="duplicateValues" dxfId="2" priority="3603"/>
    <cfRule type="duplicateValues" dxfId="2" priority="800"/>
  </conditionalFormatting>
  <conditionalFormatting sqref="C2199">
    <cfRule type="duplicateValues" dxfId="2" priority="45523"/>
    <cfRule type="duplicateValues" dxfId="2" priority="43508"/>
    <cfRule type="duplicateValues" dxfId="2" priority="41493"/>
    <cfRule type="duplicateValues" dxfId="2" priority="39478"/>
    <cfRule type="duplicateValues" dxfId="2" priority="37463"/>
    <cfRule type="duplicateValues" dxfId="2" priority="35448"/>
    <cfRule type="duplicateValues" dxfId="2" priority="33433"/>
    <cfRule type="duplicateValues" dxfId="2" priority="31418"/>
    <cfRule type="duplicateValues" dxfId="2" priority="29403"/>
    <cfRule type="duplicateValues" dxfId="3" priority="27388"/>
    <cfRule type="duplicateValues" dxfId="3" priority="25373"/>
  </conditionalFormatting>
  <conditionalFormatting sqref="D2199">
    <cfRule type="duplicateValues" dxfId="2" priority="18064"/>
    <cfRule type="duplicateValues" dxfId="3" priority="16049"/>
    <cfRule type="duplicateValues" dxfId="3" priority="14034"/>
    <cfRule type="duplicateValues" dxfId="2" priority="9647"/>
    <cfRule type="duplicateValues" dxfId="2" priority="7632"/>
    <cfRule type="duplicateValues" dxfId="2" priority="5617"/>
    <cfRule type="duplicateValues" dxfId="2" priority="3602"/>
    <cfRule type="duplicateValues" dxfId="2" priority="799"/>
  </conditionalFormatting>
  <conditionalFormatting sqref="C2200">
    <cfRule type="duplicateValues" dxfId="2" priority="45522"/>
    <cfRule type="duplicateValues" dxfId="2" priority="43507"/>
    <cfRule type="duplicateValues" dxfId="2" priority="41492"/>
    <cfRule type="duplicateValues" dxfId="2" priority="39477"/>
    <cfRule type="duplicateValues" dxfId="2" priority="37462"/>
    <cfRule type="duplicateValues" dxfId="2" priority="35447"/>
    <cfRule type="duplicateValues" dxfId="2" priority="33432"/>
    <cfRule type="duplicateValues" dxfId="2" priority="31417"/>
    <cfRule type="duplicateValues" dxfId="2" priority="29402"/>
    <cfRule type="duplicateValues" dxfId="3" priority="27387"/>
    <cfRule type="duplicateValues" dxfId="3" priority="25372"/>
  </conditionalFormatting>
  <conditionalFormatting sqref="D2200">
    <cfRule type="duplicateValues" dxfId="2" priority="18063"/>
    <cfRule type="duplicateValues" dxfId="3" priority="16048"/>
    <cfRule type="duplicateValues" dxfId="3" priority="14033"/>
    <cfRule type="duplicateValues" dxfId="2" priority="9646"/>
    <cfRule type="duplicateValues" dxfId="2" priority="7631"/>
    <cfRule type="duplicateValues" dxfId="2" priority="5616"/>
    <cfRule type="duplicateValues" dxfId="2" priority="3601"/>
    <cfRule type="duplicateValues" dxfId="2" priority="798"/>
  </conditionalFormatting>
  <conditionalFormatting sqref="C2201">
    <cfRule type="duplicateValues" dxfId="2" priority="45521"/>
    <cfRule type="duplicateValues" dxfId="2" priority="43506"/>
    <cfRule type="duplicateValues" dxfId="2" priority="41491"/>
    <cfRule type="duplicateValues" dxfId="2" priority="39476"/>
    <cfRule type="duplicateValues" dxfId="2" priority="37461"/>
    <cfRule type="duplicateValues" dxfId="2" priority="35446"/>
    <cfRule type="duplicateValues" dxfId="2" priority="33431"/>
    <cfRule type="duplicateValues" dxfId="2" priority="31416"/>
    <cfRule type="duplicateValues" dxfId="2" priority="29401"/>
    <cfRule type="duplicateValues" dxfId="3" priority="27386"/>
    <cfRule type="duplicateValues" dxfId="3" priority="25371"/>
  </conditionalFormatting>
  <conditionalFormatting sqref="D2201">
    <cfRule type="duplicateValues" dxfId="2" priority="18062"/>
    <cfRule type="duplicateValues" dxfId="3" priority="16047"/>
    <cfRule type="duplicateValues" dxfId="3" priority="14032"/>
    <cfRule type="duplicateValues" dxfId="2" priority="9645"/>
    <cfRule type="duplicateValues" dxfId="2" priority="7630"/>
    <cfRule type="duplicateValues" dxfId="2" priority="5615"/>
    <cfRule type="duplicateValues" dxfId="2" priority="3600"/>
    <cfRule type="duplicateValues" dxfId="2" priority="797"/>
  </conditionalFormatting>
  <conditionalFormatting sqref="C2202">
    <cfRule type="duplicateValues" dxfId="2" priority="45520"/>
    <cfRule type="duplicateValues" dxfId="2" priority="43505"/>
    <cfRule type="duplicateValues" dxfId="2" priority="41490"/>
    <cfRule type="duplicateValues" dxfId="2" priority="39475"/>
    <cfRule type="duplicateValues" dxfId="2" priority="37460"/>
    <cfRule type="duplicateValues" dxfId="2" priority="35445"/>
    <cfRule type="duplicateValues" dxfId="2" priority="33430"/>
    <cfRule type="duplicateValues" dxfId="2" priority="31415"/>
    <cfRule type="duplicateValues" dxfId="2" priority="29400"/>
    <cfRule type="duplicateValues" dxfId="3" priority="27385"/>
    <cfRule type="duplicateValues" dxfId="3" priority="25370"/>
  </conditionalFormatting>
  <conditionalFormatting sqref="D2202">
    <cfRule type="duplicateValues" dxfId="2" priority="18061"/>
    <cfRule type="duplicateValues" dxfId="3" priority="16046"/>
    <cfRule type="duplicateValues" dxfId="3" priority="14031"/>
    <cfRule type="duplicateValues" dxfId="2" priority="9644"/>
    <cfRule type="duplicateValues" dxfId="2" priority="7629"/>
    <cfRule type="duplicateValues" dxfId="2" priority="5614"/>
    <cfRule type="duplicateValues" dxfId="2" priority="3599"/>
    <cfRule type="duplicateValues" dxfId="2" priority="796"/>
  </conditionalFormatting>
  <conditionalFormatting sqref="C2203">
    <cfRule type="duplicateValues" dxfId="2" priority="45519"/>
    <cfRule type="duplicateValues" dxfId="2" priority="43504"/>
    <cfRule type="duplicateValues" dxfId="2" priority="41489"/>
    <cfRule type="duplicateValues" dxfId="2" priority="39474"/>
    <cfRule type="duplicateValues" dxfId="2" priority="37459"/>
    <cfRule type="duplicateValues" dxfId="2" priority="35444"/>
    <cfRule type="duplicateValues" dxfId="2" priority="33429"/>
    <cfRule type="duplicateValues" dxfId="2" priority="31414"/>
    <cfRule type="duplicateValues" dxfId="2" priority="29399"/>
    <cfRule type="duplicateValues" dxfId="3" priority="27384"/>
    <cfRule type="duplicateValues" dxfId="3" priority="25369"/>
  </conditionalFormatting>
  <conditionalFormatting sqref="D2203">
    <cfRule type="duplicateValues" dxfId="2" priority="18060"/>
    <cfRule type="duplicateValues" dxfId="3" priority="16045"/>
    <cfRule type="duplicateValues" dxfId="3" priority="14030"/>
    <cfRule type="duplicateValues" dxfId="2" priority="9643"/>
    <cfRule type="duplicateValues" dxfId="2" priority="7628"/>
    <cfRule type="duplicateValues" dxfId="2" priority="5613"/>
    <cfRule type="duplicateValues" dxfId="2" priority="3598"/>
    <cfRule type="duplicateValues" dxfId="2" priority="795"/>
  </conditionalFormatting>
  <conditionalFormatting sqref="C2204">
    <cfRule type="duplicateValues" dxfId="2" priority="45518"/>
    <cfRule type="duplicateValues" dxfId="2" priority="43503"/>
    <cfRule type="duplicateValues" dxfId="2" priority="41488"/>
    <cfRule type="duplicateValues" dxfId="2" priority="39473"/>
    <cfRule type="duplicateValues" dxfId="2" priority="37458"/>
    <cfRule type="duplicateValues" dxfId="2" priority="35443"/>
    <cfRule type="duplicateValues" dxfId="2" priority="33428"/>
    <cfRule type="duplicateValues" dxfId="2" priority="31413"/>
    <cfRule type="duplicateValues" dxfId="2" priority="29398"/>
    <cfRule type="duplicateValues" dxfId="3" priority="27383"/>
    <cfRule type="duplicateValues" dxfId="3" priority="25368"/>
  </conditionalFormatting>
  <conditionalFormatting sqref="D2204">
    <cfRule type="duplicateValues" dxfId="2" priority="18059"/>
    <cfRule type="duplicateValues" dxfId="3" priority="16044"/>
    <cfRule type="duplicateValues" dxfId="3" priority="14029"/>
    <cfRule type="duplicateValues" dxfId="2" priority="9642"/>
    <cfRule type="duplicateValues" dxfId="2" priority="7627"/>
    <cfRule type="duplicateValues" dxfId="2" priority="5612"/>
    <cfRule type="duplicateValues" dxfId="2" priority="3597"/>
    <cfRule type="duplicateValues" dxfId="2" priority="794"/>
  </conditionalFormatting>
  <conditionalFormatting sqref="C2205">
    <cfRule type="duplicateValues" dxfId="2" priority="45517"/>
    <cfRule type="duplicateValues" dxfId="2" priority="43502"/>
    <cfRule type="duplicateValues" dxfId="2" priority="41487"/>
    <cfRule type="duplicateValues" dxfId="2" priority="39472"/>
    <cfRule type="duplicateValues" dxfId="2" priority="37457"/>
    <cfRule type="duplicateValues" dxfId="2" priority="35442"/>
    <cfRule type="duplicateValues" dxfId="2" priority="33427"/>
    <cfRule type="duplicateValues" dxfId="2" priority="31412"/>
    <cfRule type="duplicateValues" dxfId="2" priority="29397"/>
    <cfRule type="duplicateValues" dxfId="3" priority="27382"/>
    <cfRule type="duplicateValues" dxfId="3" priority="25367"/>
  </conditionalFormatting>
  <conditionalFormatting sqref="D2205">
    <cfRule type="duplicateValues" dxfId="2" priority="18058"/>
    <cfRule type="duplicateValues" dxfId="3" priority="16043"/>
    <cfRule type="duplicateValues" dxfId="3" priority="14028"/>
    <cfRule type="duplicateValues" dxfId="2" priority="9641"/>
    <cfRule type="duplicateValues" dxfId="2" priority="7626"/>
    <cfRule type="duplicateValues" dxfId="2" priority="5611"/>
    <cfRule type="duplicateValues" dxfId="2" priority="3596"/>
    <cfRule type="duplicateValues" dxfId="2" priority="793"/>
  </conditionalFormatting>
  <conditionalFormatting sqref="C2206">
    <cfRule type="duplicateValues" dxfId="2" priority="45516"/>
    <cfRule type="duplicateValues" dxfId="2" priority="43501"/>
    <cfRule type="duplicateValues" dxfId="2" priority="41486"/>
    <cfRule type="duplicateValues" dxfId="2" priority="39471"/>
    <cfRule type="duplicateValues" dxfId="2" priority="37456"/>
    <cfRule type="duplicateValues" dxfId="2" priority="35441"/>
    <cfRule type="duplicateValues" dxfId="2" priority="33426"/>
    <cfRule type="duplicateValues" dxfId="2" priority="31411"/>
    <cfRule type="duplicateValues" dxfId="2" priority="29396"/>
    <cfRule type="duplicateValues" dxfId="3" priority="27381"/>
    <cfRule type="duplicateValues" dxfId="3" priority="25366"/>
  </conditionalFormatting>
  <conditionalFormatting sqref="D2206">
    <cfRule type="duplicateValues" dxfId="2" priority="18057"/>
    <cfRule type="duplicateValues" dxfId="3" priority="16042"/>
    <cfRule type="duplicateValues" dxfId="3" priority="14027"/>
    <cfRule type="duplicateValues" dxfId="2" priority="9640"/>
    <cfRule type="duplicateValues" dxfId="2" priority="7625"/>
    <cfRule type="duplicateValues" dxfId="2" priority="5610"/>
    <cfRule type="duplicateValues" dxfId="2" priority="3595"/>
    <cfRule type="duplicateValues" dxfId="2" priority="792"/>
  </conditionalFormatting>
  <conditionalFormatting sqref="C2207">
    <cfRule type="duplicateValues" dxfId="2" priority="45515"/>
    <cfRule type="duplicateValues" dxfId="2" priority="43500"/>
    <cfRule type="duplicateValues" dxfId="2" priority="41485"/>
    <cfRule type="duplicateValues" dxfId="2" priority="39470"/>
    <cfRule type="duplicateValues" dxfId="2" priority="37455"/>
    <cfRule type="duplicateValues" dxfId="2" priority="35440"/>
    <cfRule type="duplicateValues" dxfId="2" priority="33425"/>
    <cfRule type="duplicateValues" dxfId="2" priority="31410"/>
    <cfRule type="duplicateValues" dxfId="2" priority="29395"/>
    <cfRule type="duplicateValues" dxfId="3" priority="27380"/>
    <cfRule type="duplicateValues" dxfId="3" priority="25365"/>
  </conditionalFormatting>
  <conditionalFormatting sqref="D2207">
    <cfRule type="duplicateValues" dxfId="2" priority="18056"/>
    <cfRule type="duplicateValues" dxfId="3" priority="16041"/>
    <cfRule type="duplicateValues" dxfId="3" priority="14026"/>
    <cfRule type="duplicateValues" dxfId="2" priority="9639"/>
    <cfRule type="duplicateValues" dxfId="2" priority="7624"/>
    <cfRule type="duplicateValues" dxfId="2" priority="5609"/>
    <cfRule type="duplicateValues" dxfId="2" priority="3594"/>
    <cfRule type="duplicateValues" dxfId="2" priority="791"/>
  </conditionalFormatting>
  <conditionalFormatting sqref="C2208">
    <cfRule type="duplicateValues" dxfId="2" priority="45514"/>
    <cfRule type="duplicateValues" dxfId="2" priority="43499"/>
    <cfRule type="duplicateValues" dxfId="2" priority="41484"/>
    <cfRule type="duplicateValues" dxfId="2" priority="39469"/>
    <cfRule type="duplicateValues" dxfId="2" priority="37454"/>
    <cfRule type="duplicateValues" dxfId="2" priority="35439"/>
    <cfRule type="duplicateValues" dxfId="2" priority="33424"/>
    <cfRule type="duplicateValues" dxfId="2" priority="31409"/>
    <cfRule type="duplicateValues" dxfId="2" priority="29394"/>
    <cfRule type="duplicateValues" dxfId="3" priority="27379"/>
    <cfRule type="duplicateValues" dxfId="3" priority="25364"/>
  </conditionalFormatting>
  <conditionalFormatting sqref="D2208">
    <cfRule type="duplicateValues" dxfId="2" priority="18055"/>
    <cfRule type="duplicateValues" dxfId="3" priority="16040"/>
    <cfRule type="duplicateValues" dxfId="3" priority="14025"/>
    <cfRule type="duplicateValues" dxfId="2" priority="9638"/>
    <cfRule type="duplicateValues" dxfId="2" priority="7623"/>
    <cfRule type="duplicateValues" dxfId="2" priority="5608"/>
    <cfRule type="duplicateValues" dxfId="2" priority="3593"/>
    <cfRule type="duplicateValues" dxfId="2" priority="790"/>
  </conditionalFormatting>
  <conditionalFormatting sqref="C2209">
    <cfRule type="duplicateValues" dxfId="2" priority="45513"/>
    <cfRule type="duplicateValues" dxfId="2" priority="43498"/>
    <cfRule type="duplicateValues" dxfId="2" priority="41483"/>
    <cfRule type="duplicateValues" dxfId="2" priority="39468"/>
    <cfRule type="duplicateValues" dxfId="2" priority="37453"/>
    <cfRule type="duplicateValues" dxfId="2" priority="35438"/>
    <cfRule type="duplicateValues" dxfId="2" priority="33423"/>
    <cfRule type="duplicateValues" dxfId="2" priority="31408"/>
    <cfRule type="duplicateValues" dxfId="2" priority="29393"/>
    <cfRule type="duplicateValues" dxfId="3" priority="27378"/>
    <cfRule type="duplicateValues" dxfId="3" priority="25363"/>
  </conditionalFormatting>
  <conditionalFormatting sqref="D2209">
    <cfRule type="duplicateValues" dxfId="2" priority="18054"/>
    <cfRule type="duplicateValues" dxfId="3" priority="16039"/>
    <cfRule type="duplicateValues" dxfId="3" priority="14024"/>
    <cfRule type="duplicateValues" dxfId="2" priority="9637"/>
    <cfRule type="duplicateValues" dxfId="2" priority="7622"/>
    <cfRule type="duplicateValues" dxfId="2" priority="5607"/>
    <cfRule type="duplicateValues" dxfId="2" priority="3592"/>
    <cfRule type="duplicateValues" dxfId="2" priority="789"/>
  </conditionalFormatting>
  <conditionalFormatting sqref="C2210">
    <cfRule type="duplicateValues" dxfId="2" priority="45512"/>
    <cfRule type="duplicateValues" dxfId="2" priority="43497"/>
    <cfRule type="duplicateValues" dxfId="2" priority="41482"/>
    <cfRule type="duplicateValues" dxfId="2" priority="39467"/>
    <cfRule type="duplicateValues" dxfId="2" priority="37452"/>
    <cfRule type="duplicateValues" dxfId="2" priority="35437"/>
    <cfRule type="duplicateValues" dxfId="2" priority="33422"/>
    <cfRule type="duplicateValues" dxfId="2" priority="31407"/>
    <cfRule type="duplicateValues" dxfId="2" priority="29392"/>
    <cfRule type="duplicateValues" dxfId="3" priority="27377"/>
    <cfRule type="duplicateValues" dxfId="3" priority="25362"/>
  </conditionalFormatting>
  <conditionalFormatting sqref="D2210">
    <cfRule type="duplicateValues" dxfId="2" priority="18053"/>
    <cfRule type="duplicateValues" dxfId="3" priority="16038"/>
    <cfRule type="duplicateValues" dxfId="3" priority="14023"/>
    <cfRule type="duplicateValues" dxfId="2" priority="9636"/>
    <cfRule type="duplicateValues" dxfId="2" priority="7621"/>
    <cfRule type="duplicateValues" dxfId="2" priority="5606"/>
    <cfRule type="duplicateValues" dxfId="2" priority="3591"/>
    <cfRule type="duplicateValues" dxfId="2" priority="788"/>
  </conditionalFormatting>
  <conditionalFormatting sqref="C2211">
    <cfRule type="duplicateValues" dxfId="2" priority="45511"/>
    <cfRule type="duplicateValues" dxfId="2" priority="43496"/>
    <cfRule type="duplicateValues" dxfId="2" priority="41481"/>
    <cfRule type="duplicateValues" dxfId="2" priority="39466"/>
    <cfRule type="duplicateValues" dxfId="2" priority="37451"/>
    <cfRule type="duplicateValues" dxfId="2" priority="35436"/>
    <cfRule type="duplicateValues" dxfId="2" priority="33421"/>
    <cfRule type="duplicateValues" dxfId="2" priority="31406"/>
    <cfRule type="duplicateValues" dxfId="2" priority="29391"/>
    <cfRule type="duplicateValues" dxfId="3" priority="27376"/>
    <cfRule type="duplicateValues" dxfId="3" priority="25361"/>
  </conditionalFormatting>
  <conditionalFormatting sqref="D2211">
    <cfRule type="duplicateValues" dxfId="2" priority="18052"/>
    <cfRule type="duplicateValues" dxfId="3" priority="16037"/>
    <cfRule type="duplicateValues" dxfId="3" priority="14022"/>
    <cfRule type="duplicateValues" dxfId="2" priority="9635"/>
    <cfRule type="duplicateValues" dxfId="2" priority="7620"/>
    <cfRule type="duplicateValues" dxfId="2" priority="5605"/>
    <cfRule type="duplicateValues" dxfId="2" priority="3590"/>
    <cfRule type="duplicateValues" dxfId="2" priority="787"/>
  </conditionalFormatting>
  <conditionalFormatting sqref="C2212">
    <cfRule type="duplicateValues" dxfId="2" priority="45510"/>
    <cfRule type="duplicateValues" dxfId="2" priority="43495"/>
    <cfRule type="duplicateValues" dxfId="2" priority="41480"/>
    <cfRule type="duplicateValues" dxfId="2" priority="39465"/>
    <cfRule type="duplicateValues" dxfId="2" priority="37450"/>
    <cfRule type="duplicateValues" dxfId="2" priority="35435"/>
    <cfRule type="duplicateValues" dxfId="2" priority="33420"/>
    <cfRule type="duplicateValues" dxfId="2" priority="31405"/>
    <cfRule type="duplicateValues" dxfId="2" priority="29390"/>
    <cfRule type="duplicateValues" dxfId="3" priority="27375"/>
    <cfRule type="duplicateValues" dxfId="3" priority="25360"/>
  </conditionalFormatting>
  <conditionalFormatting sqref="D2212">
    <cfRule type="duplicateValues" dxfId="2" priority="18051"/>
    <cfRule type="duplicateValues" dxfId="3" priority="16036"/>
    <cfRule type="duplicateValues" dxfId="3" priority="14021"/>
    <cfRule type="duplicateValues" dxfId="2" priority="9634"/>
    <cfRule type="duplicateValues" dxfId="2" priority="7619"/>
    <cfRule type="duplicateValues" dxfId="2" priority="5604"/>
    <cfRule type="duplicateValues" dxfId="2" priority="3589"/>
    <cfRule type="duplicateValues" dxfId="2" priority="786"/>
  </conditionalFormatting>
  <conditionalFormatting sqref="C2213">
    <cfRule type="duplicateValues" dxfId="2" priority="45509"/>
    <cfRule type="duplicateValues" dxfId="2" priority="43494"/>
    <cfRule type="duplicateValues" dxfId="2" priority="41479"/>
    <cfRule type="duplicateValues" dxfId="2" priority="39464"/>
    <cfRule type="duplicateValues" dxfId="2" priority="37449"/>
    <cfRule type="duplicateValues" dxfId="2" priority="35434"/>
    <cfRule type="duplicateValues" dxfId="2" priority="33419"/>
    <cfRule type="duplicateValues" dxfId="2" priority="31404"/>
    <cfRule type="duplicateValues" dxfId="2" priority="29389"/>
    <cfRule type="duplicateValues" dxfId="3" priority="27374"/>
    <cfRule type="duplicateValues" dxfId="3" priority="25359"/>
  </conditionalFormatting>
  <conditionalFormatting sqref="D2213">
    <cfRule type="duplicateValues" dxfId="2" priority="18050"/>
    <cfRule type="duplicateValues" dxfId="3" priority="16035"/>
    <cfRule type="duplicateValues" dxfId="3" priority="14020"/>
    <cfRule type="duplicateValues" dxfId="2" priority="9633"/>
    <cfRule type="duplicateValues" dxfId="2" priority="7618"/>
    <cfRule type="duplicateValues" dxfId="2" priority="5603"/>
    <cfRule type="duplicateValues" dxfId="2" priority="3588"/>
    <cfRule type="duplicateValues" dxfId="2" priority="785"/>
  </conditionalFormatting>
  <conditionalFormatting sqref="C2214">
    <cfRule type="duplicateValues" dxfId="2" priority="45508"/>
    <cfRule type="duplicateValues" dxfId="2" priority="43493"/>
    <cfRule type="duplicateValues" dxfId="2" priority="41478"/>
    <cfRule type="duplicateValues" dxfId="2" priority="39463"/>
    <cfRule type="duplicateValues" dxfId="2" priority="37448"/>
    <cfRule type="duplicateValues" dxfId="2" priority="35433"/>
    <cfRule type="duplicateValues" dxfId="2" priority="33418"/>
    <cfRule type="duplicateValues" dxfId="2" priority="31403"/>
    <cfRule type="duplicateValues" dxfId="2" priority="29388"/>
    <cfRule type="duplicateValues" dxfId="3" priority="27373"/>
    <cfRule type="duplicateValues" dxfId="3" priority="25358"/>
  </conditionalFormatting>
  <conditionalFormatting sqref="D2214">
    <cfRule type="duplicateValues" dxfId="2" priority="18049"/>
    <cfRule type="duplicateValues" dxfId="3" priority="16034"/>
    <cfRule type="duplicateValues" dxfId="3" priority="14019"/>
    <cfRule type="duplicateValues" dxfId="2" priority="9632"/>
    <cfRule type="duplicateValues" dxfId="2" priority="7617"/>
    <cfRule type="duplicateValues" dxfId="2" priority="5602"/>
    <cfRule type="duplicateValues" dxfId="2" priority="3587"/>
    <cfRule type="duplicateValues" dxfId="2" priority="784"/>
  </conditionalFormatting>
  <conditionalFormatting sqref="C2215">
    <cfRule type="duplicateValues" dxfId="2" priority="45507"/>
    <cfRule type="duplicateValues" dxfId="2" priority="43492"/>
    <cfRule type="duplicateValues" dxfId="2" priority="41477"/>
    <cfRule type="duplicateValues" dxfId="2" priority="39462"/>
    <cfRule type="duplicateValues" dxfId="2" priority="37447"/>
    <cfRule type="duplicateValues" dxfId="2" priority="35432"/>
    <cfRule type="duplicateValues" dxfId="2" priority="33417"/>
    <cfRule type="duplicateValues" dxfId="2" priority="31402"/>
    <cfRule type="duplicateValues" dxfId="2" priority="29387"/>
    <cfRule type="duplicateValues" dxfId="3" priority="27372"/>
    <cfRule type="duplicateValues" dxfId="3" priority="25357"/>
  </conditionalFormatting>
  <conditionalFormatting sqref="D2215">
    <cfRule type="duplicateValues" dxfId="2" priority="18048"/>
    <cfRule type="duplicateValues" dxfId="3" priority="16033"/>
    <cfRule type="duplicateValues" dxfId="3" priority="14018"/>
    <cfRule type="duplicateValues" dxfId="2" priority="9631"/>
    <cfRule type="duplicateValues" dxfId="2" priority="7616"/>
    <cfRule type="duplicateValues" dxfId="2" priority="5601"/>
    <cfRule type="duplicateValues" dxfId="2" priority="3586"/>
    <cfRule type="duplicateValues" dxfId="2" priority="783"/>
  </conditionalFormatting>
  <conditionalFormatting sqref="C2216">
    <cfRule type="duplicateValues" dxfId="2" priority="45506"/>
    <cfRule type="duplicateValues" dxfId="2" priority="43491"/>
    <cfRule type="duplicateValues" dxfId="2" priority="41476"/>
    <cfRule type="duplicateValues" dxfId="2" priority="39461"/>
    <cfRule type="duplicateValues" dxfId="2" priority="37446"/>
    <cfRule type="duplicateValues" dxfId="2" priority="35431"/>
    <cfRule type="duplicateValues" dxfId="2" priority="33416"/>
    <cfRule type="duplicateValues" dxfId="2" priority="31401"/>
    <cfRule type="duplicateValues" dxfId="2" priority="29386"/>
    <cfRule type="duplicateValues" dxfId="3" priority="27371"/>
    <cfRule type="duplicateValues" dxfId="3" priority="25356"/>
  </conditionalFormatting>
  <conditionalFormatting sqref="D2216">
    <cfRule type="duplicateValues" dxfId="2" priority="18047"/>
    <cfRule type="duplicateValues" dxfId="3" priority="16032"/>
    <cfRule type="duplicateValues" dxfId="3" priority="14017"/>
    <cfRule type="duplicateValues" dxfId="2" priority="9630"/>
    <cfRule type="duplicateValues" dxfId="2" priority="7615"/>
    <cfRule type="duplicateValues" dxfId="2" priority="5600"/>
    <cfRule type="duplicateValues" dxfId="2" priority="3585"/>
    <cfRule type="duplicateValues" dxfId="2" priority="782"/>
  </conditionalFormatting>
  <conditionalFormatting sqref="C2217">
    <cfRule type="duplicateValues" dxfId="2" priority="45505"/>
    <cfRule type="duplicateValues" dxfId="2" priority="43490"/>
    <cfRule type="duplicateValues" dxfId="2" priority="41475"/>
    <cfRule type="duplicateValues" dxfId="2" priority="39460"/>
    <cfRule type="duplicateValues" dxfId="2" priority="37445"/>
    <cfRule type="duplicateValues" dxfId="2" priority="35430"/>
    <cfRule type="duplicateValues" dxfId="2" priority="33415"/>
    <cfRule type="duplicateValues" dxfId="2" priority="31400"/>
    <cfRule type="duplicateValues" dxfId="2" priority="29385"/>
    <cfRule type="duplicateValues" dxfId="3" priority="27370"/>
    <cfRule type="duplicateValues" dxfId="3" priority="25355"/>
  </conditionalFormatting>
  <conditionalFormatting sqref="D2217">
    <cfRule type="duplicateValues" dxfId="2" priority="18046"/>
    <cfRule type="duplicateValues" dxfId="3" priority="16031"/>
    <cfRule type="duplicateValues" dxfId="3" priority="14016"/>
    <cfRule type="duplicateValues" dxfId="2" priority="9629"/>
    <cfRule type="duplicateValues" dxfId="2" priority="7614"/>
    <cfRule type="duplicateValues" dxfId="2" priority="5599"/>
    <cfRule type="duplicateValues" dxfId="2" priority="3584"/>
    <cfRule type="duplicateValues" dxfId="2" priority="781"/>
  </conditionalFormatting>
  <conditionalFormatting sqref="C2218">
    <cfRule type="duplicateValues" dxfId="2" priority="45504"/>
    <cfRule type="duplicateValues" dxfId="2" priority="43489"/>
    <cfRule type="duplicateValues" dxfId="2" priority="41474"/>
    <cfRule type="duplicateValues" dxfId="2" priority="39459"/>
    <cfRule type="duplicateValues" dxfId="2" priority="37444"/>
    <cfRule type="duplicateValues" dxfId="2" priority="35429"/>
    <cfRule type="duplicateValues" dxfId="2" priority="33414"/>
    <cfRule type="duplicateValues" dxfId="2" priority="31399"/>
    <cfRule type="duplicateValues" dxfId="2" priority="29384"/>
    <cfRule type="duplicateValues" dxfId="3" priority="27369"/>
    <cfRule type="duplicateValues" dxfId="3" priority="25354"/>
  </conditionalFormatting>
  <conditionalFormatting sqref="D2218">
    <cfRule type="duplicateValues" dxfId="2" priority="18045"/>
    <cfRule type="duplicateValues" dxfId="3" priority="16030"/>
    <cfRule type="duplicateValues" dxfId="3" priority="14015"/>
    <cfRule type="duplicateValues" dxfId="2" priority="9628"/>
    <cfRule type="duplicateValues" dxfId="2" priority="7613"/>
    <cfRule type="duplicateValues" dxfId="2" priority="5598"/>
    <cfRule type="duplicateValues" dxfId="2" priority="3583"/>
    <cfRule type="duplicateValues" dxfId="2" priority="780"/>
  </conditionalFormatting>
  <conditionalFormatting sqref="C2219">
    <cfRule type="duplicateValues" dxfId="2" priority="45503"/>
    <cfRule type="duplicateValues" dxfId="2" priority="43488"/>
    <cfRule type="duplicateValues" dxfId="2" priority="41473"/>
    <cfRule type="duplicateValues" dxfId="2" priority="39458"/>
    <cfRule type="duplicateValues" dxfId="2" priority="37443"/>
    <cfRule type="duplicateValues" dxfId="2" priority="35428"/>
    <cfRule type="duplicateValues" dxfId="2" priority="33413"/>
    <cfRule type="duplicateValues" dxfId="2" priority="31398"/>
    <cfRule type="duplicateValues" dxfId="2" priority="29383"/>
    <cfRule type="duplicateValues" dxfId="3" priority="27368"/>
    <cfRule type="duplicateValues" dxfId="3" priority="25353"/>
  </conditionalFormatting>
  <conditionalFormatting sqref="D2219">
    <cfRule type="duplicateValues" dxfId="2" priority="18044"/>
    <cfRule type="duplicateValues" dxfId="3" priority="16029"/>
    <cfRule type="duplicateValues" dxfId="3" priority="14014"/>
    <cfRule type="duplicateValues" dxfId="2" priority="9627"/>
    <cfRule type="duplicateValues" dxfId="2" priority="7612"/>
    <cfRule type="duplicateValues" dxfId="2" priority="5597"/>
    <cfRule type="duplicateValues" dxfId="2" priority="3582"/>
    <cfRule type="duplicateValues" dxfId="2" priority="779"/>
  </conditionalFormatting>
  <conditionalFormatting sqref="C2220">
    <cfRule type="duplicateValues" dxfId="2" priority="45502"/>
    <cfRule type="duplicateValues" dxfId="2" priority="43487"/>
    <cfRule type="duplicateValues" dxfId="2" priority="41472"/>
    <cfRule type="duplicateValues" dxfId="2" priority="39457"/>
    <cfRule type="duplicateValues" dxfId="2" priority="37442"/>
    <cfRule type="duplicateValues" dxfId="2" priority="35427"/>
    <cfRule type="duplicateValues" dxfId="2" priority="33412"/>
    <cfRule type="duplicateValues" dxfId="2" priority="31397"/>
    <cfRule type="duplicateValues" dxfId="2" priority="29382"/>
    <cfRule type="duplicateValues" dxfId="3" priority="27367"/>
    <cfRule type="duplicateValues" dxfId="3" priority="25352"/>
  </conditionalFormatting>
  <conditionalFormatting sqref="D2220">
    <cfRule type="duplicateValues" dxfId="2" priority="18043"/>
    <cfRule type="duplicateValues" dxfId="3" priority="16028"/>
    <cfRule type="duplicateValues" dxfId="3" priority="14013"/>
    <cfRule type="duplicateValues" dxfId="2" priority="9626"/>
    <cfRule type="duplicateValues" dxfId="2" priority="7611"/>
    <cfRule type="duplicateValues" dxfId="2" priority="5596"/>
    <cfRule type="duplicateValues" dxfId="2" priority="3581"/>
    <cfRule type="duplicateValues" dxfId="2" priority="778"/>
  </conditionalFormatting>
  <conditionalFormatting sqref="C2221">
    <cfRule type="duplicateValues" dxfId="2" priority="45501"/>
    <cfRule type="duplicateValues" dxfId="2" priority="43486"/>
    <cfRule type="duplicateValues" dxfId="2" priority="41471"/>
    <cfRule type="duplicateValues" dxfId="2" priority="39456"/>
    <cfRule type="duplicateValues" dxfId="2" priority="37441"/>
    <cfRule type="duplicateValues" dxfId="2" priority="35426"/>
    <cfRule type="duplicateValues" dxfId="2" priority="33411"/>
    <cfRule type="duplicateValues" dxfId="2" priority="31396"/>
    <cfRule type="duplicateValues" dxfId="2" priority="29381"/>
    <cfRule type="duplicateValues" dxfId="3" priority="27366"/>
    <cfRule type="duplicateValues" dxfId="3" priority="25351"/>
  </conditionalFormatting>
  <conditionalFormatting sqref="D2221">
    <cfRule type="duplicateValues" dxfId="2" priority="18042"/>
    <cfRule type="duplicateValues" dxfId="3" priority="16027"/>
    <cfRule type="duplicateValues" dxfId="3" priority="14012"/>
    <cfRule type="duplicateValues" dxfId="2" priority="9625"/>
    <cfRule type="duplicateValues" dxfId="2" priority="7610"/>
    <cfRule type="duplicateValues" dxfId="2" priority="5595"/>
    <cfRule type="duplicateValues" dxfId="2" priority="3580"/>
    <cfRule type="duplicateValues" dxfId="2" priority="777"/>
  </conditionalFormatting>
  <conditionalFormatting sqref="C2222">
    <cfRule type="duplicateValues" dxfId="2" priority="45500"/>
    <cfRule type="duplicateValues" dxfId="2" priority="43485"/>
    <cfRule type="duplicateValues" dxfId="2" priority="41470"/>
    <cfRule type="duplicateValues" dxfId="2" priority="39455"/>
    <cfRule type="duplicateValues" dxfId="2" priority="37440"/>
    <cfRule type="duplicateValues" dxfId="2" priority="35425"/>
    <cfRule type="duplicateValues" dxfId="2" priority="33410"/>
    <cfRule type="duplicateValues" dxfId="2" priority="31395"/>
    <cfRule type="duplicateValues" dxfId="2" priority="29380"/>
    <cfRule type="duplicateValues" dxfId="3" priority="27365"/>
    <cfRule type="duplicateValues" dxfId="3" priority="25350"/>
  </conditionalFormatting>
  <conditionalFormatting sqref="D2222">
    <cfRule type="duplicateValues" dxfId="2" priority="18041"/>
    <cfRule type="duplicateValues" dxfId="3" priority="16026"/>
    <cfRule type="duplicateValues" dxfId="3" priority="14011"/>
    <cfRule type="duplicateValues" dxfId="2" priority="9624"/>
    <cfRule type="duplicateValues" dxfId="2" priority="7609"/>
    <cfRule type="duplicateValues" dxfId="2" priority="5594"/>
    <cfRule type="duplicateValues" dxfId="2" priority="3579"/>
    <cfRule type="duplicateValues" dxfId="2" priority="776"/>
  </conditionalFormatting>
  <conditionalFormatting sqref="C2223">
    <cfRule type="duplicateValues" dxfId="2" priority="45499"/>
    <cfRule type="duplicateValues" dxfId="2" priority="43484"/>
    <cfRule type="duplicateValues" dxfId="2" priority="41469"/>
    <cfRule type="duplicateValues" dxfId="2" priority="39454"/>
    <cfRule type="duplicateValues" dxfId="2" priority="37439"/>
    <cfRule type="duplicateValues" dxfId="2" priority="35424"/>
    <cfRule type="duplicateValues" dxfId="2" priority="33409"/>
    <cfRule type="duplicateValues" dxfId="2" priority="31394"/>
    <cfRule type="duplicateValues" dxfId="2" priority="29379"/>
    <cfRule type="duplicateValues" dxfId="3" priority="27364"/>
    <cfRule type="duplicateValues" dxfId="3" priority="25349"/>
  </conditionalFormatting>
  <conditionalFormatting sqref="D2223">
    <cfRule type="duplicateValues" dxfId="2" priority="18040"/>
    <cfRule type="duplicateValues" dxfId="3" priority="16025"/>
    <cfRule type="duplicateValues" dxfId="3" priority="14010"/>
    <cfRule type="duplicateValues" dxfId="2" priority="9623"/>
    <cfRule type="duplicateValues" dxfId="2" priority="7608"/>
    <cfRule type="duplicateValues" dxfId="2" priority="5593"/>
    <cfRule type="duplicateValues" dxfId="2" priority="3578"/>
    <cfRule type="duplicateValues" dxfId="2" priority="775"/>
  </conditionalFormatting>
  <conditionalFormatting sqref="C2224">
    <cfRule type="duplicateValues" dxfId="2" priority="45498"/>
    <cfRule type="duplicateValues" dxfId="2" priority="43483"/>
    <cfRule type="duplicateValues" dxfId="2" priority="41468"/>
    <cfRule type="duplicateValues" dxfId="2" priority="39453"/>
    <cfRule type="duplicateValues" dxfId="2" priority="37438"/>
    <cfRule type="duplicateValues" dxfId="2" priority="35423"/>
    <cfRule type="duplicateValues" dxfId="2" priority="33408"/>
    <cfRule type="duplicateValues" dxfId="2" priority="31393"/>
    <cfRule type="duplicateValues" dxfId="2" priority="29378"/>
    <cfRule type="duplicateValues" dxfId="3" priority="27363"/>
    <cfRule type="duplicateValues" dxfId="3" priority="25348"/>
  </conditionalFormatting>
  <conditionalFormatting sqref="D2224">
    <cfRule type="duplicateValues" dxfId="2" priority="18039"/>
    <cfRule type="duplicateValues" dxfId="3" priority="16024"/>
    <cfRule type="duplicateValues" dxfId="3" priority="14009"/>
    <cfRule type="duplicateValues" dxfId="2" priority="9622"/>
    <cfRule type="duplicateValues" dxfId="2" priority="7607"/>
    <cfRule type="duplicateValues" dxfId="2" priority="5592"/>
    <cfRule type="duplicateValues" dxfId="2" priority="3577"/>
    <cfRule type="duplicateValues" dxfId="2" priority="774"/>
  </conditionalFormatting>
  <conditionalFormatting sqref="C2225">
    <cfRule type="duplicateValues" dxfId="2" priority="45497"/>
    <cfRule type="duplicateValues" dxfId="2" priority="43482"/>
    <cfRule type="duplicateValues" dxfId="2" priority="41467"/>
    <cfRule type="duplicateValues" dxfId="2" priority="39452"/>
    <cfRule type="duplicateValues" dxfId="2" priority="37437"/>
    <cfRule type="duplicateValues" dxfId="2" priority="35422"/>
    <cfRule type="duplicateValues" dxfId="2" priority="33407"/>
    <cfRule type="duplicateValues" dxfId="2" priority="31392"/>
    <cfRule type="duplicateValues" dxfId="2" priority="29377"/>
    <cfRule type="duplicateValues" dxfId="3" priority="27362"/>
    <cfRule type="duplicateValues" dxfId="3" priority="25347"/>
  </conditionalFormatting>
  <conditionalFormatting sqref="D2225">
    <cfRule type="duplicateValues" dxfId="2" priority="18038"/>
    <cfRule type="duplicateValues" dxfId="3" priority="16023"/>
    <cfRule type="duplicateValues" dxfId="3" priority="14008"/>
    <cfRule type="duplicateValues" dxfId="2" priority="9621"/>
    <cfRule type="duplicateValues" dxfId="2" priority="7606"/>
    <cfRule type="duplicateValues" dxfId="2" priority="5591"/>
    <cfRule type="duplicateValues" dxfId="2" priority="3576"/>
    <cfRule type="duplicateValues" dxfId="2" priority="773"/>
  </conditionalFormatting>
  <conditionalFormatting sqref="C2226">
    <cfRule type="duplicateValues" dxfId="2" priority="45496"/>
    <cfRule type="duplicateValues" dxfId="2" priority="43481"/>
    <cfRule type="duplicateValues" dxfId="2" priority="41466"/>
    <cfRule type="duplicateValues" dxfId="2" priority="39451"/>
    <cfRule type="duplicateValues" dxfId="2" priority="37436"/>
    <cfRule type="duplicateValues" dxfId="2" priority="35421"/>
    <cfRule type="duplicateValues" dxfId="2" priority="33406"/>
    <cfRule type="duplicateValues" dxfId="2" priority="31391"/>
    <cfRule type="duplicateValues" dxfId="2" priority="29376"/>
    <cfRule type="duplicateValues" dxfId="3" priority="27361"/>
    <cfRule type="duplicateValues" dxfId="3" priority="25346"/>
  </conditionalFormatting>
  <conditionalFormatting sqref="D2226">
    <cfRule type="duplicateValues" dxfId="2" priority="18037"/>
    <cfRule type="duplicateValues" dxfId="3" priority="16022"/>
    <cfRule type="duplicateValues" dxfId="3" priority="14007"/>
    <cfRule type="duplicateValues" dxfId="2" priority="9620"/>
    <cfRule type="duplicateValues" dxfId="2" priority="7605"/>
    <cfRule type="duplicateValues" dxfId="2" priority="5590"/>
    <cfRule type="duplicateValues" dxfId="2" priority="3575"/>
    <cfRule type="duplicateValues" dxfId="2" priority="772"/>
  </conditionalFormatting>
  <conditionalFormatting sqref="C2227">
    <cfRule type="duplicateValues" dxfId="2" priority="45495"/>
    <cfRule type="duplicateValues" dxfId="2" priority="43480"/>
    <cfRule type="duplicateValues" dxfId="2" priority="41465"/>
    <cfRule type="duplicateValues" dxfId="2" priority="39450"/>
    <cfRule type="duplicateValues" dxfId="2" priority="37435"/>
    <cfRule type="duplicateValues" dxfId="2" priority="35420"/>
    <cfRule type="duplicateValues" dxfId="2" priority="33405"/>
    <cfRule type="duplicateValues" dxfId="2" priority="31390"/>
    <cfRule type="duplicateValues" dxfId="2" priority="29375"/>
    <cfRule type="duplicateValues" dxfId="3" priority="27360"/>
    <cfRule type="duplicateValues" dxfId="3" priority="25345"/>
  </conditionalFormatting>
  <conditionalFormatting sqref="D2227">
    <cfRule type="duplicateValues" dxfId="2" priority="18036"/>
    <cfRule type="duplicateValues" dxfId="3" priority="16021"/>
    <cfRule type="duplicateValues" dxfId="3" priority="14006"/>
    <cfRule type="duplicateValues" dxfId="2" priority="9619"/>
    <cfRule type="duplicateValues" dxfId="2" priority="7604"/>
    <cfRule type="duplicateValues" dxfId="2" priority="5589"/>
    <cfRule type="duplicateValues" dxfId="2" priority="3574"/>
    <cfRule type="duplicateValues" dxfId="2" priority="771"/>
  </conditionalFormatting>
  <conditionalFormatting sqref="C2228">
    <cfRule type="duplicateValues" dxfId="2" priority="45494"/>
    <cfRule type="duplicateValues" dxfId="2" priority="43479"/>
    <cfRule type="duplicateValues" dxfId="2" priority="41464"/>
    <cfRule type="duplicateValues" dxfId="2" priority="39449"/>
    <cfRule type="duplicateValues" dxfId="2" priority="37434"/>
    <cfRule type="duplicateValues" dxfId="2" priority="35419"/>
    <cfRule type="duplicateValues" dxfId="2" priority="33404"/>
    <cfRule type="duplicateValues" dxfId="2" priority="31389"/>
    <cfRule type="duplicateValues" dxfId="2" priority="29374"/>
    <cfRule type="duplicateValues" dxfId="3" priority="27359"/>
    <cfRule type="duplicateValues" dxfId="3" priority="25344"/>
  </conditionalFormatting>
  <conditionalFormatting sqref="D2228">
    <cfRule type="duplicateValues" dxfId="2" priority="18035"/>
    <cfRule type="duplicateValues" dxfId="3" priority="16020"/>
    <cfRule type="duplicateValues" dxfId="3" priority="14005"/>
    <cfRule type="duplicateValues" dxfId="2" priority="9618"/>
    <cfRule type="duplicateValues" dxfId="2" priority="7603"/>
    <cfRule type="duplicateValues" dxfId="2" priority="5588"/>
    <cfRule type="duplicateValues" dxfId="2" priority="3573"/>
    <cfRule type="duplicateValues" dxfId="2" priority="770"/>
  </conditionalFormatting>
  <conditionalFormatting sqref="C2229">
    <cfRule type="duplicateValues" dxfId="2" priority="45493"/>
    <cfRule type="duplicateValues" dxfId="2" priority="43478"/>
    <cfRule type="duplicateValues" dxfId="2" priority="41463"/>
    <cfRule type="duplicateValues" dxfId="2" priority="39448"/>
    <cfRule type="duplicateValues" dxfId="2" priority="37433"/>
    <cfRule type="duplicateValues" dxfId="2" priority="35418"/>
    <cfRule type="duplicateValues" dxfId="2" priority="33403"/>
    <cfRule type="duplicateValues" dxfId="2" priority="31388"/>
    <cfRule type="duplicateValues" dxfId="2" priority="29373"/>
    <cfRule type="duplicateValues" dxfId="3" priority="27358"/>
    <cfRule type="duplicateValues" dxfId="3" priority="25343"/>
  </conditionalFormatting>
  <conditionalFormatting sqref="D2229">
    <cfRule type="duplicateValues" dxfId="2" priority="18034"/>
    <cfRule type="duplicateValues" dxfId="3" priority="16019"/>
    <cfRule type="duplicateValues" dxfId="3" priority="14004"/>
    <cfRule type="duplicateValues" dxfId="2" priority="9617"/>
    <cfRule type="duplicateValues" dxfId="2" priority="7602"/>
    <cfRule type="duplicateValues" dxfId="2" priority="5587"/>
    <cfRule type="duplicateValues" dxfId="2" priority="3572"/>
    <cfRule type="duplicateValues" dxfId="2" priority="769"/>
  </conditionalFormatting>
  <conditionalFormatting sqref="C2230">
    <cfRule type="duplicateValues" dxfId="2" priority="45492"/>
    <cfRule type="duplicateValues" dxfId="2" priority="43477"/>
    <cfRule type="duplicateValues" dxfId="2" priority="41462"/>
    <cfRule type="duplicateValues" dxfId="2" priority="39447"/>
    <cfRule type="duplicateValues" dxfId="2" priority="37432"/>
    <cfRule type="duplicateValues" dxfId="2" priority="35417"/>
    <cfRule type="duplicateValues" dxfId="2" priority="33402"/>
    <cfRule type="duplicateValues" dxfId="2" priority="31387"/>
    <cfRule type="duplicateValues" dxfId="2" priority="29372"/>
    <cfRule type="duplicateValues" dxfId="3" priority="27357"/>
    <cfRule type="duplicateValues" dxfId="3" priority="25342"/>
  </conditionalFormatting>
  <conditionalFormatting sqref="D2230">
    <cfRule type="duplicateValues" dxfId="2" priority="18033"/>
    <cfRule type="duplicateValues" dxfId="3" priority="16018"/>
    <cfRule type="duplicateValues" dxfId="3" priority="14003"/>
    <cfRule type="duplicateValues" dxfId="2" priority="9616"/>
    <cfRule type="duplicateValues" dxfId="2" priority="7601"/>
    <cfRule type="duplicateValues" dxfId="2" priority="5586"/>
    <cfRule type="duplicateValues" dxfId="2" priority="3571"/>
    <cfRule type="duplicateValues" dxfId="2" priority="768"/>
  </conditionalFormatting>
  <conditionalFormatting sqref="C2231">
    <cfRule type="duplicateValues" dxfId="2" priority="45491"/>
    <cfRule type="duplicateValues" dxfId="2" priority="43476"/>
    <cfRule type="duplicateValues" dxfId="2" priority="41461"/>
    <cfRule type="duplicateValues" dxfId="2" priority="39446"/>
    <cfRule type="duplicateValues" dxfId="2" priority="37431"/>
    <cfRule type="duplicateValues" dxfId="2" priority="35416"/>
    <cfRule type="duplicateValues" dxfId="2" priority="33401"/>
    <cfRule type="duplicateValues" dxfId="2" priority="31386"/>
    <cfRule type="duplicateValues" dxfId="2" priority="29371"/>
    <cfRule type="duplicateValues" dxfId="3" priority="27356"/>
    <cfRule type="duplicateValues" dxfId="3" priority="25341"/>
  </conditionalFormatting>
  <conditionalFormatting sqref="D2231">
    <cfRule type="duplicateValues" dxfId="2" priority="18032"/>
    <cfRule type="duplicateValues" dxfId="3" priority="16017"/>
    <cfRule type="duplicateValues" dxfId="3" priority="14002"/>
    <cfRule type="duplicateValues" dxfId="2" priority="9615"/>
    <cfRule type="duplicateValues" dxfId="2" priority="7600"/>
    <cfRule type="duplicateValues" dxfId="2" priority="5585"/>
    <cfRule type="duplicateValues" dxfId="2" priority="3570"/>
    <cfRule type="duplicateValues" dxfId="2" priority="767"/>
  </conditionalFormatting>
  <conditionalFormatting sqref="C2232">
    <cfRule type="duplicateValues" dxfId="2" priority="45490"/>
    <cfRule type="duplicateValues" dxfId="2" priority="43475"/>
    <cfRule type="duplicateValues" dxfId="2" priority="41460"/>
    <cfRule type="duplicateValues" dxfId="2" priority="39445"/>
    <cfRule type="duplicateValues" dxfId="2" priority="37430"/>
    <cfRule type="duplicateValues" dxfId="2" priority="35415"/>
    <cfRule type="duplicateValues" dxfId="2" priority="33400"/>
    <cfRule type="duplicateValues" dxfId="2" priority="31385"/>
    <cfRule type="duplicateValues" dxfId="2" priority="29370"/>
    <cfRule type="duplicateValues" dxfId="3" priority="27355"/>
    <cfRule type="duplicateValues" dxfId="3" priority="25340"/>
  </conditionalFormatting>
  <conditionalFormatting sqref="D2232">
    <cfRule type="duplicateValues" dxfId="2" priority="18031"/>
    <cfRule type="duplicateValues" dxfId="3" priority="16016"/>
    <cfRule type="duplicateValues" dxfId="3" priority="14001"/>
    <cfRule type="duplicateValues" dxfId="2" priority="9614"/>
    <cfRule type="duplicateValues" dxfId="2" priority="7599"/>
    <cfRule type="duplicateValues" dxfId="2" priority="5584"/>
    <cfRule type="duplicateValues" dxfId="2" priority="3569"/>
    <cfRule type="duplicateValues" dxfId="2" priority="766"/>
  </conditionalFormatting>
  <conditionalFormatting sqref="C2233">
    <cfRule type="duplicateValues" dxfId="2" priority="45489"/>
    <cfRule type="duplicateValues" dxfId="2" priority="43474"/>
    <cfRule type="duplicateValues" dxfId="2" priority="41459"/>
    <cfRule type="duplicateValues" dxfId="2" priority="39444"/>
    <cfRule type="duplicateValues" dxfId="2" priority="37429"/>
    <cfRule type="duplicateValues" dxfId="2" priority="35414"/>
    <cfRule type="duplicateValues" dxfId="2" priority="33399"/>
    <cfRule type="duplicateValues" dxfId="2" priority="31384"/>
    <cfRule type="duplicateValues" dxfId="2" priority="29369"/>
    <cfRule type="duplicateValues" dxfId="3" priority="27354"/>
    <cfRule type="duplicateValues" dxfId="3" priority="25339"/>
  </conditionalFormatting>
  <conditionalFormatting sqref="D2233">
    <cfRule type="duplicateValues" dxfId="2" priority="18030"/>
    <cfRule type="duplicateValues" dxfId="3" priority="16015"/>
    <cfRule type="duplicateValues" dxfId="3" priority="14000"/>
    <cfRule type="duplicateValues" dxfId="2" priority="9613"/>
    <cfRule type="duplicateValues" dxfId="2" priority="7598"/>
    <cfRule type="duplicateValues" dxfId="2" priority="5583"/>
    <cfRule type="duplicateValues" dxfId="2" priority="3568"/>
    <cfRule type="duplicateValues" dxfId="2" priority="765"/>
  </conditionalFormatting>
  <conditionalFormatting sqref="C2234">
    <cfRule type="duplicateValues" dxfId="2" priority="45488"/>
    <cfRule type="duplicateValues" dxfId="2" priority="43473"/>
    <cfRule type="duplicateValues" dxfId="2" priority="41458"/>
    <cfRule type="duplicateValues" dxfId="2" priority="39443"/>
    <cfRule type="duplicateValues" dxfId="2" priority="37428"/>
    <cfRule type="duplicateValues" dxfId="2" priority="35413"/>
    <cfRule type="duplicateValues" dxfId="2" priority="33398"/>
    <cfRule type="duplicateValues" dxfId="2" priority="31383"/>
    <cfRule type="duplicateValues" dxfId="2" priority="29368"/>
    <cfRule type="duplicateValues" dxfId="3" priority="27353"/>
    <cfRule type="duplicateValues" dxfId="3" priority="25338"/>
  </conditionalFormatting>
  <conditionalFormatting sqref="D2234">
    <cfRule type="duplicateValues" dxfId="2" priority="18029"/>
    <cfRule type="duplicateValues" dxfId="3" priority="16014"/>
    <cfRule type="duplicateValues" dxfId="3" priority="13999"/>
    <cfRule type="duplicateValues" dxfId="2" priority="9612"/>
    <cfRule type="duplicateValues" dxfId="2" priority="7597"/>
    <cfRule type="duplicateValues" dxfId="2" priority="5582"/>
    <cfRule type="duplicateValues" dxfId="2" priority="3567"/>
    <cfRule type="duplicateValues" dxfId="2" priority="764"/>
  </conditionalFormatting>
  <conditionalFormatting sqref="C2235">
    <cfRule type="duplicateValues" dxfId="2" priority="45487"/>
    <cfRule type="duplicateValues" dxfId="2" priority="43472"/>
    <cfRule type="duplicateValues" dxfId="2" priority="41457"/>
    <cfRule type="duplicateValues" dxfId="2" priority="39442"/>
    <cfRule type="duplicateValues" dxfId="2" priority="37427"/>
    <cfRule type="duplicateValues" dxfId="2" priority="35412"/>
    <cfRule type="duplicateValues" dxfId="2" priority="33397"/>
    <cfRule type="duplicateValues" dxfId="2" priority="31382"/>
    <cfRule type="duplicateValues" dxfId="2" priority="29367"/>
    <cfRule type="duplicateValues" dxfId="3" priority="27352"/>
    <cfRule type="duplicateValues" dxfId="3" priority="25337"/>
  </conditionalFormatting>
  <conditionalFormatting sqref="D2235">
    <cfRule type="duplicateValues" dxfId="2" priority="18028"/>
    <cfRule type="duplicateValues" dxfId="3" priority="16013"/>
    <cfRule type="duplicateValues" dxfId="3" priority="13998"/>
    <cfRule type="duplicateValues" dxfId="2" priority="9611"/>
    <cfRule type="duplicateValues" dxfId="2" priority="7596"/>
    <cfRule type="duplicateValues" dxfId="2" priority="5581"/>
    <cfRule type="duplicateValues" dxfId="2" priority="3566"/>
    <cfRule type="duplicateValues" dxfId="2" priority="763"/>
  </conditionalFormatting>
  <conditionalFormatting sqref="C2236">
    <cfRule type="duplicateValues" dxfId="2" priority="45486"/>
    <cfRule type="duplicateValues" dxfId="2" priority="43471"/>
    <cfRule type="duplicateValues" dxfId="2" priority="41456"/>
    <cfRule type="duplicateValues" dxfId="2" priority="39441"/>
    <cfRule type="duplicateValues" dxfId="2" priority="37426"/>
    <cfRule type="duplicateValues" dxfId="2" priority="35411"/>
    <cfRule type="duplicateValues" dxfId="2" priority="33396"/>
    <cfRule type="duplicateValues" dxfId="2" priority="31381"/>
    <cfRule type="duplicateValues" dxfId="2" priority="29366"/>
    <cfRule type="duplicateValues" dxfId="3" priority="27351"/>
    <cfRule type="duplicateValues" dxfId="3" priority="25336"/>
  </conditionalFormatting>
  <conditionalFormatting sqref="D2236">
    <cfRule type="duplicateValues" dxfId="2" priority="18027"/>
    <cfRule type="duplicateValues" dxfId="3" priority="16012"/>
    <cfRule type="duplicateValues" dxfId="3" priority="13997"/>
    <cfRule type="duplicateValues" dxfId="2" priority="9610"/>
    <cfRule type="duplicateValues" dxfId="2" priority="7595"/>
    <cfRule type="duplicateValues" dxfId="2" priority="5580"/>
    <cfRule type="duplicateValues" dxfId="2" priority="3565"/>
    <cfRule type="duplicateValues" dxfId="2" priority="762"/>
  </conditionalFormatting>
  <conditionalFormatting sqref="C2237">
    <cfRule type="duplicateValues" dxfId="2" priority="45485"/>
    <cfRule type="duplicateValues" dxfId="2" priority="43470"/>
    <cfRule type="duplicateValues" dxfId="2" priority="41455"/>
    <cfRule type="duplicateValues" dxfId="2" priority="39440"/>
    <cfRule type="duplicateValues" dxfId="2" priority="37425"/>
    <cfRule type="duplicateValues" dxfId="2" priority="35410"/>
    <cfRule type="duplicateValues" dxfId="2" priority="33395"/>
    <cfRule type="duplicateValues" dxfId="2" priority="31380"/>
    <cfRule type="duplicateValues" dxfId="2" priority="29365"/>
    <cfRule type="duplicateValues" dxfId="3" priority="27350"/>
    <cfRule type="duplicateValues" dxfId="3" priority="25335"/>
  </conditionalFormatting>
  <conditionalFormatting sqref="D2237">
    <cfRule type="duplicateValues" dxfId="2" priority="18026"/>
    <cfRule type="duplicateValues" dxfId="3" priority="16011"/>
    <cfRule type="duplicateValues" dxfId="3" priority="13996"/>
    <cfRule type="duplicateValues" dxfId="2" priority="9609"/>
    <cfRule type="duplicateValues" dxfId="2" priority="7594"/>
    <cfRule type="duplicateValues" dxfId="2" priority="5579"/>
    <cfRule type="duplicateValues" dxfId="2" priority="3564"/>
    <cfRule type="duplicateValues" dxfId="2" priority="761"/>
  </conditionalFormatting>
  <conditionalFormatting sqref="C2238">
    <cfRule type="duplicateValues" dxfId="2" priority="45484"/>
    <cfRule type="duplicateValues" dxfId="2" priority="43469"/>
    <cfRule type="duplicateValues" dxfId="2" priority="41454"/>
    <cfRule type="duplicateValues" dxfId="2" priority="39439"/>
    <cfRule type="duplicateValues" dxfId="2" priority="37424"/>
    <cfRule type="duplicateValues" dxfId="2" priority="35409"/>
    <cfRule type="duplicateValues" dxfId="2" priority="33394"/>
    <cfRule type="duplicateValues" dxfId="2" priority="31379"/>
    <cfRule type="duplicateValues" dxfId="2" priority="29364"/>
    <cfRule type="duplicateValues" dxfId="3" priority="27349"/>
    <cfRule type="duplicateValues" dxfId="3" priority="25334"/>
  </conditionalFormatting>
  <conditionalFormatting sqref="D2238">
    <cfRule type="duplicateValues" dxfId="2" priority="18025"/>
    <cfRule type="duplicateValues" dxfId="3" priority="16010"/>
    <cfRule type="duplicateValues" dxfId="3" priority="13995"/>
    <cfRule type="duplicateValues" dxfId="2" priority="9608"/>
    <cfRule type="duplicateValues" dxfId="2" priority="7593"/>
    <cfRule type="duplicateValues" dxfId="2" priority="5578"/>
    <cfRule type="duplicateValues" dxfId="2" priority="3563"/>
    <cfRule type="duplicateValues" dxfId="2" priority="760"/>
  </conditionalFormatting>
  <conditionalFormatting sqref="C2239">
    <cfRule type="duplicateValues" dxfId="2" priority="45483"/>
    <cfRule type="duplicateValues" dxfId="2" priority="43468"/>
    <cfRule type="duplicateValues" dxfId="2" priority="41453"/>
    <cfRule type="duplicateValues" dxfId="2" priority="39438"/>
    <cfRule type="duplicateValues" dxfId="2" priority="37423"/>
    <cfRule type="duplicateValues" dxfId="2" priority="35408"/>
    <cfRule type="duplicateValues" dxfId="2" priority="33393"/>
    <cfRule type="duplicateValues" dxfId="2" priority="31378"/>
    <cfRule type="duplicateValues" dxfId="2" priority="29363"/>
    <cfRule type="duplicateValues" dxfId="3" priority="27348"/>
    <cfRule type="duplicateValues" dxfId="3" priority="25333"/>
  </conditionalFormatting>
  <conditionalFormatting sqref="D2239">
    <cfRule type="duplicateValues" dxfId="2" priority="18024"/>
    <cfRule type="duplicateValues" dxfId="3" priority="16009"/>
    <cfRule type="duplicateValues" dxfId="3" priority="13994"/>
    <cfRule type="duplicateValues" dxfId="2" priority="9607"/>
    <cfRule type="duplicateValues" dxfId="2" priority="7592"/>
    <cfRule type="duplicateValues" dxfId="2" priority="5577"/>
    <cfRule type="duplicateValues" dxfId="2" priority="3562"/>
    <cfRule type="duplicateValues" dxfId="2" priority="759"/>
  </conditionalFormatting>
  <conditionalFormatting sqref="C2240">
    <cfRule type="duplicateValues" dxfId="2" priority="45482"/>
    <cfRule type="duplicateValues" dxfId="2" priority="43467"/>
    <cfRule type="duplicateValues" dxfId="2" priority="41452"/>
    <cfRule type="duplicateValues" dxfId="2" priority="39437"/>
    <cfRule type="duplicateValues" dxfId="2" priority="37422"/>
    <cfRule type="duplicateValues" dxfId="2" priority="35407"/>
    <cfRule type="duplicateValues" dxfId="2" priority="33392"/>
    <cfRule type="duplicateValues" dxfId="2" priority="31377"/>
    <cfRule type="duplicateValues" dxfId="2" priority="29362"/>
    <cfRule type="duplicateValues" dxfId="3" priority="27347"/>
    <cfRule type="duplicateValues" dxfId="3" priority="25332"/>
  </conditionalFormatting>
  <conditionalFormatting sqref="D2240">
    <cfRule type="duplicateValues" dxfId="2" priority="18023"/>
    <cfRule type="duplicateValues" dxfId="3" priority="16008"/>
    <cfRule type="duplicateValues" dxfId="3" priority="13993"/>
    <cfRule type="duplicateValues" dxfId="2" priority="9606"/>
    <cfRule type="duplicateValues" dxfId="2" priority="7591"/>
    <cfRule type="duplicateValues" dxfId="2" priority="5576"/>
    <cfRule type="duplicateValues" dxfId="2" priority="3561"/>
    <cfRule type="duplicateValues" dxfId="2" priority="758"/>
  </conditionalFormatting>
  <conditionalFormatting sqref="C2241">
    <cfRule type="duplicateValues" dxfId="2" priority="45481"/>
    <cfRule type="duplicateValues" dxfId="2" priority="43466"/>
    <cfRule type="duplicateValues" dxfId="2" priority="41451"/>
    <cfRule type="duplicateValues" dxfId="2" priority="39436"/>
    <cfRule type="duplicateValues" dxfId="2" priority="37421"/>
    <cfRule type="duplicateValues" dxfId="2" priority="35406"/>
    <cfRule type="duplicateValues" dxfId="2" priority="33391"/>
    <cfRule type="duplicateValues" dxfId="2" priority="31376"/>
    <cfRule type="duplicateValues" dxfId="2" priority="29361"/>
    <cfRule type="duplicateValues" dxfId="3" priority="27346"/>
    <cfRule type="duplicateValues" dxfId="3" priority="25331"/>
  </conditionalFormatting>
  <conditionalFormatting sqref="D2241">
    <cfRule type="duplicateValues" dxfId="2" priority="18022"/>
    <cfRule type="duplicateValues" dxfId="3" priority="16007"/>
    <cfRule type="duplicateValues" dxfId="3" priority="13992"/>
    <cfRule type="duplicateValues" dxfId="2" priority="9605"/>
    <cfRule type="duplicateValues" dxfId="2" priority="7590"/>
    <cfRule type="duplicateValues" dxfId="2" priority="5575"/>
    <cfRule type="duplicateValues" dxfId="2" priority="3560"/>
    <cfRule type="duplicateValues" dxfId="2" priority="757"/>
  </conditionalFormatting>
  <conditionalFormatting sqref="C2242">
    <cfRule type="duplicateValues" dxfId="2" priority="45480"/>
    <cfRule type="duplicateValues" dxfId="2" priority="43465"/>
    <cfRule type="duplicateValues" dxfId="2" priority="41450"/>
    <cfRule type="duplicateValues" dxfId="2" priority="39435"/>
    <cfRule type="duplicateValues" dxfId="2" priority="37420"/>
    <cfRule type="duplicateValues" dxfId="2" priority="35405"/>
    <cfRule type="duplicateValues" dxfId="2" priority="33390"/>
    <cfRule type="duplicateValues" dxfId="2" priority="31375"/>
    <cfRule type="duplicateValues" dxfId="2" priority="29360"/>
    <cfRule type="duplicateValues" dxfId="3" priority="27345"/>
    <cfRule type="duplicateValues" dxfId="3" priority="25330"/>
  </conditionalFormatting>
  <conditionalFormatting sqref="D2242">
    <cfRule type="duplicateValues" dxfId="2" priority="18021"/>
    <cfRule type="duplicateValues" dxfId="3" priority="16006"/>
    <cfRule type="duplicateValues" dxfId="3" priority="13991"/>
    <cfRule type="duplicateValues" dxfId="2" priority="9604"/>
    <cfRule type="duplicateValues" dxfId="2" priority="7589"/>
    <cfRule type="duplicateValues" dxfId="2" priority="5574"/>
    <cfRule type="duplicateValues" dxfId="2" priority="3559"/>
    <cfRule type="duplicateValues" dxfId="2" priority="756"/>
  </conditionalFormatting>
  <conditionalFormatting sqref="C2243">
    <cfRule type="duplicateValues" dxfId="2" priority="45479"/>
    <cfRule type="duplicateValues" dxfId="2" priority="43464"/>
    <cfRule type="duplicateValues" dxfId="2" priority="41449"/>
    <cfRule type="duplicateValues" dxfId="2" priority="39434"/>
    <cfRule type="duplicateValues" dxfId="2" priority="37419"/>
    <cfRule type="duplicateValues" dxfId="2" priority="35404"/>
    <cfRule type="duplicateValues" dxfId="2" priority="33389"/>
    <cfRule type="duplicateValues" dxfId="2" priority="31374"/>
    <cfRule type="duplicateValues" dxfId="2" priority="29359"/>
    <cfRule type="duplicateValues" dxfId="3" priority="27344"/>
    <cfRule type="duplicateValues" dxfId="3" priority="25329"/>
  </conditionalFormatting>
  <conditionalFormatting sqref="D2243">
    <cfRule type="duplicateValues" dxfId="2" priority="18020"/>
    <cfRule type="duplicateValues" dxfId="3" priority="16005"/>
    <cfRule type="duplicateValues" dxfId="3" priority="13990"/>
    <cfRule type="duplicateValues" dxfId="2" priority="9603"/>
    <cfRule type="duplicateValues" dxfId="2" priority="7588"/>
    <cfRule type="duplicateValues" dxfId="2" priority="5573"/>
    <cfRule type="duplicateValues" dxfId="2" priority="3558"/>
    <cfRule type="duplicateValues" dxfId="2" priority="755"/>
  </conditionalFormatting>
  <conditionalFormatting sqref="C2244">
    <cfRule type="duplicateValues" dxfId="2" priority="45478"/>
    <cfRule type="duplicateValues" dxfId="2" priority="43463"/>
    <cfRule type="duplicateValues" dxfId="2" priority="41448"/>
    <cfRule type="duplicateValues" dxfId="2" priority="39433"/>
    <cfRule type="duplicateValues" dxfId="2" priority="37418"/>
    <cfRule type="duplicateValues" dxfId="2" priority="35403"/>
    <cfRule type="duplicateValues" dxfId="2" priority="33388"/>
    <cfRule type="duplicateValues" dxfId="2" priority="31373"/>
    <cfRule type="duplicateValues" dxfId="2" priority="29358"/>
    <cfRule type="duplicateValues" dxfId="3" priority="27343"/>
    <cfRule type="duplicateValues" dxfId="3" priority="25328"/>
  </conditionalFormatting>
  <conditionalFormatting sqref="D2244">
    <cfRule type="duplicateValues" dxfId="2" priority="18019"/>
    <cfRule type="duplicateValues" dxfId="3" priority="16004"/>
    <cfRule type="duplicateValues" dxfId="3" priority="13989"/>
    <cfRule type="duplicateValues" dxfId="2" priority="9602"/>
    <cfRule type="duplicateValues" dxfId="2" priority="7587"/>
    <cfRule type="duplicateValues" dxfId="2" priority="5572"/>
    <cfRule type="duplicateValues" dxfId="2" priority="3557"/>
    <cfRule type="duplicateValues" dxfId="2" priority="754"/>
  </conditionalFormatting>
  <conditionalFormatting sqref="C2245">
    <cfRule type="duplicateValues" dxfId="2" priority="45477"/>
    <cfRule type="duplicateValues" dxfId="2" priority="43462"/>
    <cfRule type="duplicateValues" dxfId="2" priority="41447"/>
    <cfRule type="duplicateValues" dxfId="2" priority="39432"/>
    <cfRule type="duplicateValues" dxfId="2" priority="37417"/>
    <cfRule type="duplicateValues" dxfId="2" priority="35402"/>
    <cfRule type="duplicateValues" dxfId="2" priority="33387"/>
    <cfRule type="duplicateValues" dxfId="2" priority="31372"/>
    <cfRule type="duplicateValues" dxfId="2" priority="29357"/>
    <cfRule type="duplicateValues" dxfId="3" priority="27342"/>
    <cfRule type="duplicateValues" dxfId="3" priority="25327"/>
  </conditionalFormatting>
  <conditionalFormatting sqref="D2245">
    <cfRule type="duplicateValues" dxfId="2" priority="18018"/>
    <cfRule type="duplicateValues" dxfId="3" priority="16003"/>
    <cfRule type="duplicateValues" dxfId="3" priority="13988"/>
    <cfRule type="duplicateValues" dxfId="2" priority="9601"/>
    <cfRule type="duplicateValues" dxfId="2" priority="7586"/>
    <cfRule type="duplicateValues" dxfId="2" priority="5571"/>
    <cfRule type="duplicateValues" dxfId="2" priority="3556"/>
    <cfRule type="duplicateValues" dxfId="2" priority="753"/>
  </conditionalFormatting>
  <conditionalFormatting sqref="C2246">
    <cfRule type="duplicateValues" dxfId="2" priority="45476"/>
    <cfRule type="duplicateValues" dxfId="2" priority="43461"/>
    <cfRule type="duplicateValues" dxfId="2" priority="41446"/>
    <cfRule type="duplicateValues" dxfId="2" priority="39431"/>
    <cfRule type="duplicateValues" dxfId="2" priority="37416"/>
    <cfRule type="duplicateValues" dxfId="2" priority="35401"/>
    <cfRule type="duplicateValues" dxfId="2" priority="33386"/>
    <cfRule type="duplicateValues" dxfId="2" priority="31371"/>
    <cfRule type="duplicateValues" dxfId="2" priority="29356"/>
    <cfRule type="duplicateValues" dxfId="3" priority="27341"/>
    <cfRule type="duplicateValues" dxfId="3" priority="25326"/>
  </conditionalFormatting>
  <conditionalFormatting sqref="D2246">
    <cfRule type="duplicateValues" dxfId="2" priority="18017"/>
    <cfRule type="duplicateValues" dxfId="3" priority="16002"/>
    <cfRule type="duplicateValues" dxfId="3" priority="13987"/>
    <cfRule type="duplicateValues" dxfId="2" priority="9600"/>
    <cfRule type="duplicateValues" dxfId="2" priority="7585"/>
    <cfRule type="duplicateValues" dxfId="2" priority="5570"/>
    <cfRule type="duplicateValues" dxfId="2" priority="3555"/>
    <cfRule type="duplicateValues" dxfId="2" priority="752"/>
  </conditionalFormatting>
  <conditionalFormatting sqref="C2247">
    <cfRule type="duplicateValues" dxfId="2" priority="45475"/>
    <cfRule type="duplicateValues" dxfId="2" priority="43460"/>
    <cfRule type="duplicateValues" dxfId="2" priority="41445"/>
    <cfRule type="duplicateValues" dxfId="2" priority="39430"/>
    <cfRule type="duplicateValues" dxfId="2" priority="37415"/>
    <cfRule type="duplicateValues" dxfId="2" priority="35400"/>
    <cfRule type="duplicateValues" dxfId="2" priority="33385"/>
    <cfRule type="duplicateValues" dxfId="2" priority="31370"/>
    <cfRule type="duplicateValues" dxfId="2" priority="29355"/>
    <cfRule type="duplicateValues" dxfId="3" priority="27340"/>
    <cfRule type="duplicateValues" dxfId="3" priority="25325"/>
  </conditionalFormatting>
  <conditionalFormatting sqref="D2247">
    <cfRule type="duplicateValues" dxfId="2" priority="18016"/>
    <cfRule type="duplicateValues" dxfId="3" priority="16001"/>
    <cfRule type="duplicateValues" dxfId="3" priority="13986"/>
    <cfRule type="duplicateValues" dxfId="2" priority="9599"/>
    <cfRule type="duplicateValues" dxfId="2" priority="7584"/>
    <cfRule type="duplicateValues" dxfId="2" priority="5569"/>
    <cfRule type="duplicateValues" dxfId="2" priority="3554"/>
    <cfRule type="duplicateValues" dxfId="2" priority="751"/>
  </conditionalFormatting>
  <conditionalFormatting sqref="C2248">
    <cfRule type="duplicateValues" dxfId="2" priority="45474"/>
    <cfRule type="duplicateValues" dxfId="2" priority="43459"/>
    <cfRule type="duplicateValues" dxfId="2" priority="41444"/>
    <cfRule type="duplicateValues" dxfId="2" priority="39429"/>
    <cfRule type="duplicateValues" dxfId="2" priority="37414"/>
    <cfRule type="duplicateValues" dxfId="2" priority="35399"/>
    <cfRule type="duplicateValues" dxfId="2" priority="33384"/>
    <cfRule type="duplicateValues" dxfId="2" priority="31369"/>
    <cfRule type="duplicateValues" dxfId="2" priority="29354"/>
    <cfRule type="duplicateValues" dxfId="3" priority="27339"/>
    <cfRule type="duplicateValues" dxfId="3" priority="25324"/>
  </conditionalFormatting>
  <conditionalFormatting sqref="D2248">
    <cfRule type="duplicateValues" dxfId="2" priority="18015"/>
    <cfRule type="duplicateValues" dxfId="3" priority="16000"/>
    <cfRule type="duplicateValues" dxfId="3" priority="13985"/>
    <cfRule type="duplicateValues" dxfId="2" priority="9598"/>
    <cfRule type="duplicateValues" dxfId="2" priority="7583"/>
    <cfRule type="duplicateValues" dxfId="2" priority="5568"/>
    <cfRule type="duplicateValues" dxfId="2" priority="3553"/>
    <cfRule type="duplicateValues" dxfId="2" priority="750"/>
  </conditionalFormatting>
  <conditionalFormatting sqref="C2249">
    <cfRule type="duplicateValues" dxfId="2" priority="45473"/>
    <cfRule type="duplicateValues" dxfId="2" priority="43458"/>
    <cfRule type="duplicateValues" dxfId="2" priority="41443"/>
    <cfRule type="duplicateValues" dxfId="2" priority="39428"/>
    <cfRule type="duplicateValues" dxfId="2" priority="37413"/>
    <cfRule type="duplicateValues" dxfId="2" priority="35398"/>
    <cfRule type="duplicateValues" dxfId="2" priority="33383"/>
    <cfRule type="duplicateValues" dxfId="2" priority="31368"/>
    <cfRule type="duplicateValues" dxfId="2" priority="29353"/>
    <cfRule type="duplicateValues" dxfId="3" priority="27338"/>
    <cfRule type="duplicateValues" dxfId="3" priority="25323"/>
  </conditionalFormatting>
  <conditionalFormatting sqref="D2249">
    <cfRule type="duplicateValues" dxfId="2" priority="18014"/>
    <cfRule type="duplicateValues" dxfId="3" priority="15999"/>
    <cfRule type="duplicateValues" dxfId="3" priority="13984"/>
    <cfRule type="duplicateValues" dxfId="2" priority="9597"/>
    <cfRule type="duplicateValues" dxfId="2" priority="7582"/>
    <cfRule type="duplicateValues" dxfId="2" priority="5567"/>
    <cfRule type="duplicateValues" dxfId="2" priority="3552"/>
    <cfRule type="duplicateValues" dxfId="2" priority="749"/>
  </conditionalFormatting>
  <conditionalFormatting sqref="C2250">
    <cfRule type="duplicateValues" dxfId="2" priority="45472"/>
    <cfRule type="duplicateValues" dxfId="2" priority="43457"/>
    <cfRule type="duplicateValues" dxfId="2" priority="41442"/>
    <cfRule type="duplicateValues" dxfId="2" priority="39427"/>
    <cfRule type="duplicateValues" dxfId="2" priority="37412"/>
    <cfRule type="duplicateValues" dxfId="2" priority="35397"/>
    <cfRule type="duplicateValues" dxfId="2" priority="33382"/>
    <cfRule type="duplicateValues" dxfId="2" priority="31367"/>
    <cfRule type="duplicateValues" dxfId="2" priority="29352"/>
    <cfRule type="duplicateValues" dxfId="3" priority="27337"/>
    <cfRule type="duplicateValues" dxfId="3" priority="25322"/>
  </conditionalFormatting>
  <conditionalFormatting sqref="D2250">
    <cfRule type="duplicateValues" dxfId="2" priority="18013"/>
    <cfRule type="duplicateValues" dxfId="3" priority="15998"/>
    <cfRule type="duplicateValues" dxfId="3" priority="13983"/>
    <cfRule type="duplicateValues" dxfId="2" priority="9596"/>
    <cfRule type="duplicateValues" dxfId="2" priority="7581"/>
    <cfRule type="duplicateValues" dxfId="2" priority="5566"/>
    <cfRule type="duplicateValues" dxfId="2" priority="3551"/>
    <cfRule type="duplicateValues" dxfId="2" priority="748"/>
  </conditionalFormatting>
  <conditionalFormatting sqref="C2251">
    <cfRule type="duplicateValues" dxfId="2" priority="45471"/>
    <cfRule type="duplicateValues" dxfId="2" priority="43456"/>
    <cfRule type="duplicateValues" dxfId="2" priority="41441"/>
    <cfRule type="duplicateValues" dxfId="2" priority="39426"/>
    <cfRule type="duplicateValues" dxfId="2" priority="37411"/>
    <cfRule type="duplicateValues" dxfId="2" priority="35396"/>
    <cfRule type="duplicateValues" dxfId="2" priority="33381"/>
    <cfRule type="duplicateValues" dxfId="2" priority="31366"/>
    <cfRule type="duplicateValues" dxfId="2" priority="29351"/>
    <cfRule type="duplicateValues" dxfId="3" priority="27336"/>
    <cfRule type="duplicateValues" dxfId="3" priority="25321"/>
  </conditionalFormatting>
  <conditionalFormatting sqref="D2251">
    <cfRule type="duplicateValues" dxfId="2" priority="18012"/>
    <cfRule type="duplicateValues" dxfId="3" priority="15997"/>
    <cfRule type="duplicateValues" dxfId="3" priority="13982"/>
    <cfRule type="duplicateValues" dxfId="2" priority="9595"/>
    <cfRule type="duplicateValues" dxfId="2" priority="7580"/>
    <cfRule type="duplicateValues" dxfId="2" priority="5565"/>
    <cfRule type="duplicateValues" dxfId="2" priority="3550"/>
    <cfRule type="duplicateValues" dxfId="2" priority="747"/>
  </conditionalFormatting>
  <conditionalFormatting sqref="C2252">
    <cfRule type="duplicateValues" dxfId="2" priority="45470"/>
    <cfRule type="duplicateValues" dxfId="2" priority="43455"/>
    <cfRule type="duplicateValues" dxfId="2" priority="41440"/>
    <cfRule type="duplicateValues" dxfId="2" priority="39425"/>
    <cfRule type="duplicateValues" dxfId="2" priority="37410"/>
    <cfRule type="duplicateValues" dxfId="2" priority="35395"/>
    <cfRule type="duplicateValues" dxfId="2" priority="33380"/>
    <cfRule type="duplicateValues" dxfId="2" priority="31365"/>
    <cfRule type="duplicateValues" dxfId="2" priority="29350"/>
    <cfRule type="duplicateValues" dxfId="3" priority="27335"/>
    <cfRule type="duplicateValues" dxfId="3" priority="25320"/>
  </conditionalFormatting>
  <conditionalFormatting sqref="D2252">
    <cfRule type="duplicateValues" dxfId="2" priority="18011"/>
    <cfRule type="duplicateValues" dxfId="3" priority="15996"/>
    <cfRule type="duplicateValues" dxfId="3" priority="13981"/>
    <cfRule type="duplicateValues" dxfId="2" priority="9594"/>
    <cfRule type="duplicateValues" dxfId="2" priority="7579"/>
    <cfRule type="duplicateValues" dxfId="2" priority="5564"/>
    <cfRule type="duplicateValues" dxfId="2" priority="3549"/>
    <cfRule type="duplicateValues" dxfId="2" priority="746"/>
  </conditionalFormatting>
  <conditionalFormatting sqref="C2253">
    <cfRule type="duplicateValues" dxfId="2" priority="45469"/>
    <cfRule type="duplicateValues" dxfId="2" priority="43454"/>
    <cfRule type="duplicateValues" dxfId="2" priority="41439"/>
    <cfRule type="duplicateValues" dxfId="2" priority="39424"/>
    <cfRule type="duplicateValues" dxfId="2" priority="37409"/>
    <cfRule type="duplicateValues" dxfId="2" priority="35394"/>
    <cfRule type="duplicateValues" dxfId="2" priority="33379"/>
    <cfRule type="duplicateValues" dxfId="2" priority="31364"/>
    <cfRule type="duplicateValues" dxfId="2" priority="29349"/>
    <cfRule type="duplicateValues" dxfId="3" priority="27334"/>
    <cfRule type="duplicateValues" dxfId="3" priority="25319"/>
  </conditionalFormatting>
  <conditionalFormatting sqref="D2253">
    <cfRule type="duplicateValues" dxfId="2" priority="18010"/>
    <cfRule type="duplicateValues" dxfId="3" priority="15995"/>
    <cfRule type="duplicateValues" dxfId="3" priority="13980"/>
    <cfRule type="duplicateValues" dxfId="2" priority="9593"/>
    <cfRule type="duplicateValues" dxfId="2" priority="7578"/>
    <cfRule type="duplicateValues" dxfId="2" priority="5563"/>
    <cfRule type="duplicateValues" dxfId="2" priority="3548"/>
    <cfRule type="duplicateValues" dxfId="2" priority="745"/>
  </conditionalFormatting>
  <conditionalFormatting sqref="C2254">
    <cfRule type="duplicateValues" dxfId="2" priority="45468"/>
    <cfRule type="duplicateValues" dxfId="2" priority="43453"/>
    <cfRule type="duplicateValues" dxfId="2" priority="41438"/>
    <cfRule type="duplicateValues" dxfId="2" priority="39423"/>
    <cfRule type="duplicateValues" dxfId="2" priority="37408"/>
    <cfRule type="duplicateValues" dxfId="2" priority="35393"/>
    <cfRule type="duplicateValues" dxfId="2" priority="33378"/>
    <cfRule type="duplicateValues" dxfId="2" priority="31363"/>
    <cfRule type="duplicateValues" dxfId="2" priority="29348"/>
    <cfRule type="duplicateValues" dxfId="3" priority="27333"/>
    <cfRule type="duplicateValues" dxfId="3" priority="25318"/>
  </conditionalFormatting>
  <conditionalFormatting sqref="D2254">
    <cfRule type="duplicateValues" dxfId="2" priority="18009"/>
    <cfRule type="duplicateValues" dxfId="3" priority="15994"/>
    <cfRule type="duplicateValues" dxfId="3" priority="13979"/>
    <cfRule type="duplicateValues" dxfId="2" priority="9592"/>
    <cfRule type="duplicateValues" dxfId="2" priority="7577"/>
    <cfRule type="duplicateValues" dxfId="2" priority="5562"/>
    <cfRule type="duplicateValues" dxfId="2" priority="3547"/>
    <cfRule type="duplicateValues" dxfId="2" priority="744"/>
  </conditionalFormatting>
  <conditionalFormatting sqref="C2255">
    <cfRule type="duplicateValues" dxfId="2" priority="45467"/>
    <cfRule type="duplicateValues" dxfId="2" priority="43452"/>
    <cfRule type="duplicateValues" dxfId="2" priority="41437"/>
    <cfRule type="duplicateValues" dxfId="2" priority="39422"/>
    <cfRule type="duplicateValues" dxfId="2" priority="37407"/>
    <cfRule type="duplicateValues" dxfId="2" priority="35392"/>
    <cfRule type="duplicateValues" dxfId="2" priority="33377"/>
    <cfRule type="duplicateValues" dxfId="2" priority="31362"/>
    <cfRule type="duplicateValues" dxfId="2" priority="29347"/>
    <cfRule type="duplicateValues" dxfId="3" priority="27332"/>
    <cfRule type="duplicateValues" dxfId="3" priority="25317"/>
  </conditionalFormatting>
  <conditionalFormatting sqref="D2255">
    <cfRule type="duplicateValues" dxfId="2" priority="18008"/>
    <cfRule type="duplicateValues" dxfId="3" priority="15993"/>
    <cfRule type="duplicateValues" dxfId="3" priority="13978"/>
    <cfRule type="duplicateValues" dxfId="2" priority="9591"/>
    <cfRule type="duplicateValues" dxfId="2" priority="7576"/>
    <cfRule type="duplicateValues" dxfId="2" priority="5561"/>
    <cfRule type="duplicateValues" dxfId="2" priority="3546"/>
    <cfRule type="duplicateValues" dxfId="2" priority="743"/>
  </conditionalFormatting>
  <conditionalFormatting sqref="C2256">
    <cfRule type="duplicateValues" dxfId="2" priority="45466"/>
    <cfRule type="duplicateValues" dxfId="2" priority="43451"/>
    <cfRule type="duplicateValues" dxfId="2" priority="41436"/>
    <cfRule type="duplicateValues" dxfId="2" priority="39421"/>
    <cfRule type="duplicateValues" dxfId="2" priority="37406"/>
    <cfRule type="duplicateValues" dxfId="2" priority="35391"/>
    <cfRule type="duplicateValues" dxfId="2" priority="33376"/>
    <cfRule type="duplicateValues" dxfId="2" priority="31361"/>
    <cfRule type="duplicateValues" dxfId="2" priority="29346"/>
    <cfRule type="duplicateValues" dxfId="3" priority="27331"/>
    <cfRule type="duplicateValues" dxfId="3" priority="25316"/>
  </conditionalFormatting>
  <conditionalFormatting sqref="D2256">
    <cfRule type="duplicateValues" dxfId="2" priority="18007"/>
    <cfRule type="duplicateValues" dxfId="3" priority="15992"/>
    <cfRule type="duplicateValues" dxfId="3" priority="13977"/>
    <cfRule type="duplicateValues" dxfId="2" priority="9590"/>
    <cfRule type="duplicateValues" dxfId="2" priority="7575"/>
    <cfRule type="duplicateValues" dxfId="2" priority="5560"/>
    <cfRule type="duplicateValues" dxfId="2" priority="3545"/>
    <cfRule type="duplicateValues" dxfId="2" priority="742"/>
  </conditionalFormatting>
  <conditionalFormatting sqref="C2257">
    <cfRule type="duplicateValues" dxfId="2" priority="45465"/>
    <cfRule type="duplicateValues" dxfId="2" priority="43450"/>
    <cfRule type="duplicateValues" dxfId="2" priority="41435"/>
    <cfRule type="duplicateValues" dxfId="2" priority="39420"/>
    <cfRule type="duplicateValues" dxfId="2" priority="37405"/>
    <cfRule type="duplicateValues" dxfId="2" priority="35390"/>
    <cfRule type="duplicateValues" dxfId="2" priority="33375"/>
    <cfRule type="duplicateValues" dxfId="2" priority="31360"/>
    <cfRule type="duplicateValues" dxfId="2" priority="29345"/>
    <cfRule type="duplicateValues" dxfId="3" priority="27330"/>
    <cfRule type="duplicateValues" dxfId="3" priority="25315"/>
  </conditionalFormatting>
  <conditionalFormatting sqref="D2257">
    <cfRule type="duplicateValues" dxfId="2" priority="18006"/>
    <cfRule type="duplicateValues" dxfId="3" priority="15991"/>
    <cfRule type="duplicateValues" dxfId="3" priority="13976"/>
    <cfRule type="duplicateValues" dxfId="2" priority="9589"/>
    <cfRule type="duplicateValues" dxfId="2" priority="7574"/>
    <cfRule type="duplicateValues" dxfId="2" priority="5559"/>
    <cfRule type="duplicateValues" dxfId="2" priority="3544"/>
    <cfRule type="duplicateValues" dxfId="2" priority="741"/>
  </conditionalFormatting>
  <conditionalFormatting sqref="C2258">
    <cfRule type="duplicateValues" dxfId="2" priority="45464"/>
    <cfRule type="duplicateValues" dxfId="2" priority="43449"/>
    <cfRule type="duplicateValues" dxfId="2" priority="41434"/>
    <cfRule type="duplicateValues" dxfId="2" priority="39419"/>
    <cfRule type="duplicateValues" dxfId="2" priority="37404"/>
    <cfRule type="duplicateValues" dxfId="2" priority="35389"/>
    <cfRule type="duplicateValues" dxfId="2" priority="33374"/>
    <cfRule type="duplicateValues" dxfId="2" priority="31359"/>
    <cfRule type="duplicateValues" dxfId="2" priority="29344"/>
    <cfRule type="duplicateValues" dxfId="3" priority="27329"/>
    <cfRule type="duplicateValues" dxfId="3" priority="25314"/>
  </conditionalFormatting>
  <conditionalFormatting sqref="D2258">
    <cfRule type="duplicateValues" dxfId="2" priority="18005"/>
    <cfRule type="duplicateValues" dxfId="3" priority="15990"/>
    <cfRule type="duplicateValues" dxfId="3" priority="13975"/>
    <cfRule type="duplicateValues" dxfId="2" priority="9588"/>
    <cfRule type="duplicateValues" dxfId="2" priority="7573"/>
    <cfRule type="duplicateValues" dxfId="2" priority="5558"/>
    <cfRule type="duplicateValues" dxfId="2" priority="3543"/>
    <cfRule type="duplicateValues" dxfId="2" priority="740"/>
  </conditionalFormatting>
  <conditionalFormatting sqref="C2259">
    <cfRule type="duplicateValues" dxfId="2" priority="45463"/>
    <cfRule type="duplicateValues" dxfId="2" priority="43448"/>
    <cfRule type="duplicateValues" dxfId="2" priority="41433"/>
    <cfRule type="duplicateValues" dxfId="2" priority="39418"/>
    <cfRule type="duplicateValues" dxfId="2" priority="37403"/>
    <cfRule type="duplicateValues" dxfId="2" priority="35388"/>
    <cfRule type="duplicateValues" dxfId="2" priority="33373"/>
    <cfRule type="duplicateValues" dxfId="2" priority="31358"/>
    <cfRule type="duplicateValues" dxfId="2" priority="29343"/>
    <cfRule type="duplicateValues" dxfId="3" priority="27328"/>
    <cfRule type="duplicateValues" dxfId="3" priority="25313"/>
  </conditionalFormatting>
  <conditionalFormatting sqref="D2259">
    <cfRule type="duplicateValues" dxfId="2" priority="18004"/>
    <cfRule type="duplicateValues" dxfId="3" priority="15989"/>
    <cfRule type="duplicateValues" dxfId="3" priority="13974"/>
    <cfRule type="duplicateValues" dxfId="2" priority="9587"/>
    <cfRule type="duplicateValues" dxfId="2" priority="7572"/>
    <cfRule type="duplicateValues" dxfId="2" priority="5557"/>
    <cfRule type="duplicateValues" dxfId="2" priority="3542"/>
    <cfRule type="duplicateValues" dxfId="2" priority="739"/>
  </conditionalFormatting>
  <conditionalFormatting sqref="C2260">
    <cfRule type="duplicateValues" dxfId="2" priority="45462"/>
    <cfRule type="duplicateValues" dxfId="2" priority="43447"/>
    <cfRule type="duplicateValues" dxfId="2" priority="41432"/>
    <cfRule type="duplicateValues" dxfId="2" priority="39417"/>
    <cfRule type="duplicateValues" dxfId="2" priority="37402"/>
    <cfRule type="duplicateValues" dxfId="2" priority="35387"/>
    <cfRule type="duplicateValues" dxfId="2" priority="33372"/>
    <cfRule type="duplicateValues" dxfId="2" priority="31357"/>
    <cfRule type="duplicateValues" dxfId="2" priority="29342"/>
    <cfRule type="duplicateValues" dxfId="3" priority="27327"/>
    <cfRule type="duplicateValues" dxfId="3" priority="25312"/>
  </conditionalFormatting>
  <conditionalFormatting sqref="D2260">
    <cfRule type="duplicateValues" dxfId="2" priority="18003"/>
    <cfRule type="duplicateValues" dxfId="3" priority="15988"/>
    <cfRule type="duplicateValues" dxfId="3" priority="13973"/>
    <cfRule type="duplicateValues" dxfId="2" priority="9586"/>
    <cfRule type="duplicateValues" dxfId="2" priority="7571"/>
    <cfRule type="duplicateValues" dxfId="2" priority="5556"/>
    <cfRule type="duplicateValues" dxfId="2" priority="3541"/>
    <cfRule type="duplicateValues" dxfId="2" priority="738"/>
  </conditionalFormatting>
  <conditionalFormatting sqref="C2261">
    <cfRule type="duplicateValues" dxfId="2" priority="45461"/>
    <cfRule type="duplicateValues" dxfId="2" priority="43446"/>
    <cfRule type="duplicateValues" dxfId="2" priority="41431"/>
    <cfRule type="duplicateValues" dxfId="2" priority="39416"/>
    <cfRule type="duplicateValues" dxfId="2" priority="37401"/>
    <cfRule type="duplicateValues" dxfId="2" priority="35386"/>
    <cfRule type="duplicateValues" dxfId="2" priority="33371"/>
    <cfRule type="duplicateValues" dxfId="2" priority="31356"/>
    <cfRule type="duplicateValues" dxfId="2" priority="29341"/>
    <cfRule type="duplicateValues" dxfId="3" priority="27326"/>
    <cfRule type="duplicateValues" dxfId="3" priority="25311"/>
  </conditionalFormatting>
  <conditionalFormatting sqref="D2261">
    <cfRule type="duplicateValues" dxfId="2" priority="18002"/>
    <cfRule type="duplicateValues" dxfId="3" priority="15987"/>
    <cfRule type="duplicateValues" dxfId="3" priority="13972"/>
    <cfRule type="duplicateValues" dxfId="2" priority="9585"/>
    <cfRule type="duplicateValues" dxfId="2" priority="7570"/>
    <cfRule type="duplicateValues" dxfId="2" priority="5555"/>
    <cfRule type="duplicateValues" dxfId="2" priority="3540"/>
    <cfRule type="duplicateValues" dxfId="2" priority="737"/>
  </conditionalFormatting>
  <conditionalFormatting sqref="C2262">
    <cfRule type="duplicateValues" dxfId="2" priority="45460"/>
    <cfRule type="duplicateValues" dxfId="2" priority="43445"/>
    <cfRule type="duplicateValues" dxfId="2" priority="41430"/>
    <cfRule type="duplicateValues" dxfId="2" priority="39415"/>
    <cfRule type="duplicateValues" dxfId="2" priority="37400"/>
    <cfRule type="duplicateValues" dxfId="2" priority="35385"/>
    <cfRule type="duplicateValues" dxfId="2" priority="33370"/>
    <cfRule type="duplicateValues" dxfId="2" priority="31355"/>
    <cfRule type="duplicateValues" dxfId="2" priority="29340"/>
    <cfRule type="duplicateValues" dxfId="3" priority="27325"/>
    <cfRule type="duplicateValues" dxfId="3" priority="25310"/>
  </conditionalFormatting>
  <conditionalFormatting sqref="D2262">
    <cfRule type="duplicateValues" dxfId="2" priority="18001"/>
    <cfRule type="duplicateValues" dxfId="3" priority="15986"/>
    <cfRule type="duplicateValues" dxfId="3" priority="13971"/>
    <cfRule type="duplicateValues" dxfId="2" priority="9584"/>
    <cfRule type="duplicateValues" dxfId="2" priority="7569"/>
    <cfRule type="duplicateValues" dxfId="2" priority="5554"/>
    <cfRule type="duplicateValues" dxfId="2" priority="3539"/>
    <cfRule type="duplicateValues" dxfId="2" priority="736"/>
  </conditionalFormatting>
  <conditionalFormatting sqref="C2263">
    <cfRule type="duplicateValues" dxfId="2" priority="45459"/>
    <cfRule type="duplicateValues" dxfId="2" priority="43444"/>
    <cfRule type="duplicateValues" dxfId="2" priority="41429"/>
    <cfRule type="duplicateValues" dxfId="2" priority="39414"/>
    <cfRule type="duplicateValues" dxfId="2" priority="37399"/>
    <cfRule type="duplicateValues" dxfId="2" priority="35384"/>
    <cfRule type="duplicateValues" dxfId="2" priority="33369"/>
    <cfRule type="duplicateValues" dxfId="2" priority="31354"/>
    <cfRule type="duplicateValues" dxfId="2" priority="29339"/>
    <cfRule type="duplicateValues" dxfId="3" priority="27324"/>
    <cfRule type="duplicateValues" dxfId="3" priority="25309"/>
  </conditionalFormatting>
  <conditionalFormatting sqref="D2263">
    <cfRule type="duplicateValues" dxfId="2" priority="18000"/>
    <cfRule type="duplicateValues" dxfId="3" priority="15985"/>
    <cfRule type="duplicateValues" dxfId="3" priority="13970"/>
    <cfRule type="duplicateValues" dxfId="2" priority="9583"/>
    <cfRule type="duplicateValues" dxfId="2" priority="7568"/>
    <cfRule type="duplicateValues" dxfId="2" priority="5553"/>
    <cfRule type="duplicateValues" dxfId="2" priority="3538"/>
    <cfRule type="duplicateValues" dxfId="2" priority="735"/>
  </conditionalFormatting>
  <conditionalFormatting sqref="C2264">
    <cfRule type="duplicateValues" dxfId="2" priority="45458"/>
    <cfRule type="duplicateValues" dxfId="2" priority="43443"/>
    <cfRule type="duplicateValues" dxfId="2" priority="41428"/>
    <cfRule type="duplicateValues" dxfId="2" priority="39413"/>
    <cfRule type="duplicateValues" dxfId="2" priority="37398"/>
    <cfRule type="duplicateValues" dxfId="2" priority="35383"/>
    <cfRule type="duplicateValues" dxfId="2" priority="33368"/>
    <cfRule type="duplicateValues" dxfId="2" priority="31353"/>
    <cfRule type="duplicateValues" dxfId="2" priority="29338"/>
    <cfRule type="duplicateValues" dxfId="3" priority="27323"/>
    <cfRule type="duplicateValues" dxfId="3" priority="25308"/>
  </conditionalFormatting>
  <conditionalFormatting sqref="D2264">
    <cfRule type="duplicateValues" dxfId="2" priority="17999"/>
    <cfRule type="duplicateValues" dxfId="3" priority="15984"/>
    <cfRule type="duplicateValues" dxfId="3" priority="13969"/>
    <cfRule type="duplicateValues" dxfId="2" priority="9582"/>
    <cfRule type="duplicateValues" dxfId="2" priority="7567"/>
    <cfRule type="duplicateValues" dxfId="2" priority="5552"/>
    <cfRule type="duplicateValues" dxfId="2" priority="3537"/>
    <cfRule type="duplicateValues" dxfId="2" priority="734"/>
  </conditionalFormatting>
  <conditionalFormatting sqref="C2265">
    <cfRule type="duplicateValues" dxfId="2" priority="45457"/>
    <cfRule type="duplicateValues" dxfId="2" priority="43442"/>
    <cfRule type="duplicateValues" dxfId="2" priority="41427"/>
    <cfRule type="duplicateValues" dxfId="2" priority="39412"/>
    <cfRule type="duplicateValues" dxfId="2" priority="37397"/>
    <cfRule type="duplicateValues" dxfId="2" priority="35382"/>
    <cfRule type="duplicateValues" dxfId="2" priority="33367"/>
    <cfRule type="duplicateValues" dxfId="2" priority="31352"/>
    <cfRule type="duplicateValues" dxfId="2" priority="29337"/>
    <cfRule type="duplicateValues" dxfId="3" priority="27322"/>
    <cfRule type="duplicateValues" dxfId="3" priority="25307"/>
  </conditionalFormatting>
  <conditionalFormatting sqref="D2265">
    <cfRule type="duplicateValues" dxfId="2" priority="17998"/>
    <cfRule type="duplicateValues" dxfId="3" priority="15983"/>
    <cfRule type="duplicateValues" dxfId="3" priority="13968"/>
    <cfRule type="duplicateValues" dxfId="2" priority="9581"/>
    <cfRule type="duplicateValues" dxfId="2" priority="7566"/>
    <cfRule type="duplicateValues" dxfId="2" priority="5551"/>
    <cfRule type="duplicateValues" dxfId="2" priority="3536"/>
    <cfRule type="duplicateValues" dxfId="2" priority="733"/>
  </conditionalFormatting>
  <conditionalFormatting sqref="C2266">
    <cfRule type="duplicateValues" dxfId="2" priority="45456"/>
    <cfRule type="duplicateValues" dxfId="2" priority="43441"/>
    <cfRule type="duplicateValues" dxfId="2" priority="41426"/>
    <cfRule type="duplicateValues" dxfId="2" priority="39411"/>
    <cfRule type="duplicateValues" dxfId="2" priority="37396"/>
    <cfRule type="duplicateValues" dxfId="2" priority="35381"/>
    <cfRule type="duplicateValues" dxfId="2" priority="33366"/>
    <cfRule type="duplicateValues" dxfId="2" priority="31351"/>
    <cfRule type="duplicateValues" dxfId="2" priority="29336"/>
    <cfRule type="duplicateValues" dxfId="3" priority="27321"/>
    <cfRule type="duplicateValues" dxfId="3" priority="25306"/>
  </conditionalFormatting>
  <conditionalFormatting sqref="D2266">
    <cfRule type="duplicateValues" dxfId="2" priority="17997"/>
    <cfRule type="duplicateValues" dxfId="3" priority="15982"/>
    <cfRule type="duplicateValues" dxfId="3" priority="13967"/>
    <cfRule type="duplicateValues" dxfId="2" priority="9580"/>
    <cfRule type="duplicateValues" dxfId="2" priority="7565"/>
    <cfRule type="duplicateValues" dxfId="2" priority="5550"/>
    <cfRule type="duplicateValues" dxfId="2" priority="3535"/>
    <cfRule type="duplicateValues" dxfId="2" priority="732"/>
  </conditionalFormatting>
  <conditionalFormatting sqref="C2267">
    <cfRule type="duplicateValues" dxfId="2" priority="45455"/>
    <cfRule type="duplicateValues" dxfId="2" priority="43440"/>
    <cfRule type="duplicateValues" dxfId="2" priority="41425"/>
    <cfRule type="duplicateValues" dxfId="2" priority="39410"/>
    <cfRule type="duplicateValues" dxfId="2" priority="37395"/>
    <cfRule type="duplicateValues" dxfId="2" priority="35380"/>
    <cfRule type="duplicateValues" dxfId="2" priority="33365"/>
    <cfRule type="duplicateValues" dxfId="2" priority="31350"/>
    <cfRule type="duplicateValues" dxfId="2" priority="29335"/>
    <cfRule type="duplicateValues" dxfId="3" priority="27320"/>
    <cfRule type="duplicateValues" dxfId="3" priority="25305"/>
  </conditionalFormatting>
  <conditionalFormatting sqref="D2267">
    <cfRule type="duplicateValues" dxfId="2" priority="17996"/>
    <cfRule type="duplicateValues" dxfId="3" priority="15981"/>
    <cfRule type="duplicateValues" dxfId="3" priority="13966"/>
    <cfRule type="duplicateValues" dxfId="2" priority="9579"/>
    <cfRule type="duplicateValues" dxfId="2" priority="7564"/>
    <cfRule type="duplicateValues" dxfId="2" priority="5549"/>
    <cfRule type="duplicateValues" dxfId="2" priority="3534"/>
    <cfRule type="duplicateValues" dxfId="2" priority="731"/>
  </conditionalFormatting>
  <conditionalFormatting sqref="C2268">
    <cfRule type="duplicateValues" dxfId="2" priority="45454"/>
    <cfRule type="duplicateValues" dxfId="2" priority="43439"/>
    <cfRule type="duplicateValues" dxfId="2" priority="41424"/>
    <cfRule type="duplicateValues" dxfId="2" priority="39409"/>
    <cfRule type="duplicateValues" dxfId="2" priority="37394"/>
    <cfRule type="duplicateValues" dxfId="2" priority="35379"/>
    <cfRule type="duplicateValues" dxfId="2" priority="33364"/>
    <cfRule type="duplicateValues" dxfId="2" priority="31349"/>
    <cfRule type="duplicateValues" dxfId="2" priority="29334"/>
    <cfRule type="duplicateValues" dxfId="3" priority="27319"/>
    <cfRule type="duplicateValues" dxfId="3" priority="25304"/>
  </conditionalFormatting>
  <conditionalFormatting sqref="D2268">
    <cfRule type="duplicateValues" dxfId="2" priority="17995"/>
    <cfRule type="duplicateValues" dxfId="3" priority="15980"/>
    <cfRule type="duplicateValues" dxfId="3" priority="13965"/>
    <cfRule type="duplicateValues" dxfId="2" priority="9578"/>
    <cfRule type="duplicateValues" dxfId="2" priority="7563"/>
    <cfRule type="duplicateValues" dxfId="2" priority="5548"/>
    <cfRule type="duplicateValues" dxfId="2" priority="3533"/>
    <cfRule type="duplicateValues" dxfId="2" priority="730"/>
  </conditionalFormatting>
  <conditionalFormatting sqref="C2269">
    <cfRule type="duplicateValues" dxfId="2" priority="45453"/>
    <cfRule type="duplicateValues" dxfId="2" priority="43438"/>
    <cfRule type="duplicateValues" dxfId="2" priority="41423"/>
    <cfRule type="duplicateValues" dxfId="2" priority="39408"/>
    <cfRule type="duplicateValues" dxfId="2" priority="37393"/>
    <cfRule type="duplicateValues" dxfId="2" priority="35378"/>
    <cfRule type="duplicateValues" dxfId="2" priority="33363"/>
    <cfRule type="duplicateValues" dxfId="2" priority="31348"/>
    <cfRule type="duplicateValues" dxfId="2" priority="29333"/>
    <cfRule type="duplicateValues" dxfId="3" priority="27318"/>
    <cfRule type="duplicateValues" dxfId="3" priority="25303"/>
  </conditionalFormatting>
  <conditionalFormatting sqref="D2269">
    <cfRule type="duplicateValues" dxfId="2" priority="17994"/>
    <cfRule type="duplicateValues" dxfId="3" priority="15979"/>
    <cfRule type="duplicateValues" dxfId="3" priority="13964"/>
    <cfRule type="duplicateValues" dxfId="2" priority="9577"/>
    <cfRule type="duplicateValues" dxfId="2" priority="7562"/>
    <cfRule type="duplicateValues" dxfId="2" priority="5547"/>
    <cfRule type="duplicateValues" dxfId="2" priority="3532"/>
    <cfRule type="duplicateValues" dxfId="2" priority="729"/>
  </conditionalFormatting>
  <conditionalFormatting sqref="C2270">
    <cfRule type="duplicateValues" dxfId="2" priority="45452"/>
    <cfRule type="duplicateValues" dxfId="2" priority="43437"/>
    <cfRule type="duplicateValues" dxfId="2" priority="41422"/>
    <cfRule type="duplicateValues" dxfId="2" priority="39407"/>
    <cfRule type="duplicateValues" dxfId="2" priority="37392"/>
    <cfRule type="duplicateValues" dxfId="2" priority="35377"/>
    <cfRule type="duplicateValues" dxfId="2" priority="33362"/>
    <cfRule type="duplicateValues" dxfId="2" priority="31347"/>
    <cfRule type="duplicateValues" dxfId="2" priority="29332"/>
    <cfRule type="duplicateValues" dxfId="3" priority="27317"/>
    <cfRule type="duplicateValues" dxfId="3" priority="25302"/>
  </conditionalFormatting>
  <conditionalFormatting sqref="D2270">
    <cfRule type="duplicateValues" dxfId="2" priority="17993"/>
    <cfRule type="duplicateValues" dxfId="3" priority="15978"/>
    <cfRule type="duplicateValues" dxfId="3" priority="13963"/>
    <cfRule type="duplicateValues" dxfId="2" priority="9576"/>
    <cfRule type="duplicateValues" dxfId="2" priority="7561"/>
    <cfRule type="duplicateValues" dxfId="2" priority="5546"/>
    <cfRule type="duplicateValues" dxfId="2" priority="3531"/>
    <cfRule type="duplicateValues" dxfId="2" priority="728"/>
  </conditionalFormatting>
  <conditionalFormatting sqref="C2271">
    <cfRule type="duplicateValues" dxfId="2" priority="45451"/>
    <cfRule type="duplicateValues" dxfId="2" priority="43436"/>
    <cfRule type="duplicateValues" dxfId="2" priority="41421"/>
    <cfRule type="duplicateValues" dxfId="2" priority="39406"/>
    <cfRule type="duplicateValues" dxfId="2" priority="37391"/>
    <cfRule type="duplicateValues" dxfId="2" priority="35376"/>
    <cfRule type="duplicateValues" dxfId="2" priority="33361"/>
    <cfRule type="duplicateValues" dxfId="2" priority="31346"/>
    <cfRule type="duplicateValues" dxfId="2" priority="29331"/>
    <cfRule type="duplicateValues" dxfId="3" priority="27316"/>
    <cfRule type="duplicateValues" dxfId="3" priority="25301"/>
  </conditionalFormatting>
  <conditionalFormatting sqref="D2271">
    <cfRule type="duplicateValues" dxfId="2" priority="17992"/>
    <cfRule type="duplicateValues" dxfId="3" priority="15977"/>
    <cfRule type="duplicateValues" dxfId="3" priority="13962"/>
    <cfRule type="duplicateValues" dxfId="2" priority="9575"/>
    <cfRule type="duplicateValues" dxfId="2" priority="7560"/>
    <cfRule type="duplicateValues" dxfId="2" priority="5545"/>
    <cfRule type="duplicateValues" dxfId="2" priority="3530"/>
    <cfRule type="duplicateValues" dxfId="2" priority="727"/>
  </conditionalFormatting>
  <conditionalFormatting sqref="C2272">
    <cfRule type="duplicateValues" dxfId="2" priority="45450"/>
    <cfRule type="duplicateValues" dxfId="2" priority="43435"/>
    <cfRule type="duplicateValues" dxfId="2" priority="41420"/>
    <cfRule type="duplicateValues" dxfId="2" priority="39405"/>
    <cfRule type="duplicateValues" dxfId="2" priority="37390"/>
    <cfRule type="duplicateValues" dxfId="2" priority="35375"/>
    <cfRule type="duplicateValues" dxfId="2" priority="33360"/>
    <cfRule type="duplicateValues" dxfId="2" priority="31345"/>
    <cfRule type="duplicateValues" dxfId="2" priority="29330"/>
    <cfRule type="duplicateValues" dxfId="3" priority="27315"/>
    <cfRule type="duplicateValues" dxfId="3" priority="25300"/>
  </conditionalFormatting>
  <conditionalFormatting sqref="D2272">
    <cfRule type="duplicateValues" dxfId="2" priority="17991"/>
    <cfRule type="duplicateValues" dxfId="3" priority="15976"/>
    <cfRule type="duplicateValues" dxfId="3" priority="13961"/>
    <cfRule type="duplicateValues" dxfId="2" priority="9574"/>
    <cfRule type="duplicateValues" dxfId="2" priority="7559"/>
    <cfRule type="duplicateValues" dxfId="2" priority="5544"/>
    <cfRule type="duplicateValues" dxfId="2" priority="3529"/>
    <cfRule type="duplicateValues" dxfId="2" priority="726"/>
  </conditionalFormatting>
  <conditionalFormatting sqref="C2273">
    <cfRule type="duplicateValues" dxfId="2" priority="45449"/>
    <cfRule type="duplicateValues" dxfId="2" priority="43434"/>
    <cfRule type="duplicateValues" dxfId="2" priority="41419"/>
    <cfRule type="duplicateValues" dxfId="2" priority="39404"/>
    <cfRule type="duplicateValues" dxfId="2" priority="37389"/>
    <cfRule type="duplicateValues" dxfId="2" priority="35374"/>
    <cfRule type="duplicateValues" dxfId="2" priority="33359"/>
    <cfRule type="duplicateValues" dxfId="2" priority="31344"/>
    <cfRule type="duplicateValues" dxfId="2" priority="29329"/>
    <cfRule type="duplicateValues" dxfId="3" priority="27314"/>
    <cfRule type="duplicateValues" dxfId="3" priority="25299"/>
  </conditionalFormatting>
  <conditionalFormatting sqref="D2273">
    <cfRule type="duplicateValues" dxfId="2" priority="17990"/>
    <cfRule type="duplicateValues" dxfId="3" priority="15975"/>
    <cfRule type="duplicateValues" dxfId="3" priority="13960"/>
    <cfRule type="duplicateValues" dxfId="2" priority="9573"/>
    <cfRule type="duplicateValues" dxfId="2" priority="7558"/>
    <cfRule type="duplicateValues" dxfId="2" priority="5543"/>
    <cfRule type="duplicateValues" dxfId="2" priority="3528"/>
    <cfRule type="duplicateValues" dxfId="2" priority="725"/>
  </conditionalFormatting>
  <conditionalFormatting sqref="C2274">
    <cfRule type="duplicateValues" dxfId="2" priority="45448"/>
    <cfRule type="duplicateValues" dxfId="2" priority="43433"/>
    <cfRule type="duplicateValues" dxfId="2" priority="41418"/>
    <cfRule type="duplicateValues" dxfId="2" priority="39403"/>
    <cfRule type="duplicateValues" dxfId="2" priority="37388"/>
    <cfRule type="duplicateValues" dxfId="2" priority="35373"/>
    <cfRule type="duplicateValues" dxfId="2" priority="33358"/>
    <cfRule type="duplicateValues" dxfId="2" priority="31343"/>
    <cfRule type="duplicateValues" dxfId="2" priority="29328"/>
    <cfRule type="duplicateValues" dxfId="3" priority="27313"/>
    <cfRule type="duplicateValues" dxfId="3" priority="25298"/>
  </conditionalFormatting>
  <conditionalFormatting sqref="D2274">
    <cfRule type="duplicateValues" dxfId="2" priority="17989"/>
    <cfRule type="duplicateValues" dxfId="3" priority="15974"/>
    <cfRule type="duplicateValues" dxfId="3" priority="13959"/>
    <cfRule type="duplicateValues" dxfId="2" priority="9572"/>
    <cfRule type="duplicateValues" dxfId="2" priority="7557"/>
    <cfRule type="duplicateValues" dxfId="2" priority="5542"/>
    <cfRule type="duplicateValues" dxfId="2" priority="3527"/>
    <cfRule type="duplicateValues" dxfId="2" priority="724"/>
  </conditionalFormatting>
  <conditionalFormatting sqref="C2275">
    <cfRule type="duplicateValues" dxfId="2" priority="45447"/>
    <cfRule type="duplicateValues" dxfId="2" priority="43432"/>
    <cfRule type="duplicateValues" dxfId="2" priority="41417"/>
    <cfRule type="duplicateValues" dxfId="2" priority="39402"/>
    <cfRule type="duplicateValues" dxfId="2" priority="37387"/>
    <cfRule type="duplicateValues" dxfId="2" priority="35372"/>
    <cfRule type="duplicateValues" dxfId="2" priority="33357"/>
    <cfRule type="duplicateValues" dxfId="2" priority="31342"/>
    <cfRule type="duplicateValues" dxfId="2" priority="29327"/>
    <cfRule type="duplicateValues" dxfId="3" priority="27312"/>
    <cfRule type="duplicateValues" dxfId="3" priority="25297"/>
  </conditionalFormatting>
  <conditionalFormatting sqref="D2275">
    <cfRule type="duplicateValues" dxfId="2" priority="17988"/>
    <cfRule type="duplicateValues" dxfId="3" priority="15973"/>
    <cfRule type="duplicateValues" dxfId="3" priority="13958"/>
    <cfRule type="duplicateValues" dxfId="2" priority="9571"/>
    <cfRule type="duplicateValues" dxfId="2" priority="7556"/>
    <cfRule type="duplicateValues" dxfId="2" priority="5541"/>
    <cfRule type="duplicateValues" dxfId="2" priority="3526"/>
    <cfRule type="duplicateValues" dxfId="2" priority="723"/>
  </conditionalFormatting>
  <conditionalFormatting sqref="C2276">
    <cfRule type="duplicateValues" dxfId="2" priority="45446"/>
    <cfRule type="duplicateValues" dxfId="2" priority="43431"/>
    <cfRule type="duplicateValues" dxfId="2" priority="41416"/>
    <cfRule type="duplicateValues" dxfId="2" priority="39401"/>
    <cfRule type="duplicateValues" dxfId="2" priority="37386"/>
    <cfRule type="duplicateValues" dxfId="2" priority="35371"/>
    <cfRule type="duplicateValues" dxfId="2" priority="33356"/>
    <cfRule type="duplicateValues" dxfId="2" priority="31341"/>
    <cfRule type="duplicateValues" dxfId="2" priority="29326"/>
    <cfRule type="duplicateValues" dxfId="3" priority="27311"/>
    <cfRule type="duplicateValues" dxfId="3" priority="25296"/>
  </conditionalFormatting>
  <conditionalFormatting sqref="D2276">
    <cfRule type="duplicateValues" dxfId="2" priority="17987"/>
    <cfRule type="duplicateValues" dxfId="3" priority="15972"/>
    <cfRule type="duplicateValues" dxfId="3" priority="13957"/>
    <cfRule type="duplicateValues" dxfId="2" priority="9570"/>
    <cfRule type="duplicateValues" dxfId="2" priority="7555"/>
    <cfRule type="duplicateValues" dxfId="2" priority="5540"/>
    <cfRule type="duplicateValues" dxfId="2" priority="3525"/>
    <cfRule type="duplicateValues" dxfId="2" priority="722"/>
  </conditionalFormatting>
  <conditionalFormatting sqref="C2277">
    <cfRule type="duplicateValues" dxfId="2" priority="45445"/>
    <cfRule type="duplicateValues" dxfId="2" priority="43430"/>
    <cfRule type="duplicateValues" dxfId="2" priority="41415"/>
    <cfRule type="duplicateValues" dxfId="2" priority="39400"/>
    <cfRule type="duplicateValues" dxfId="2" priority="37385"/>
    <cfRule type="duplicateValues" dxfId="2" priority="35370"/>
    <cfRule type="duplicateValues" dxfId="2" priority="33355"/>
    <cfRule type="duplicateValues" dxfId="2" priority="31340"/>
    <cfRule type="duplicateValues" dxfId="2" priority="29325"/>
    <cfRule type="duplicateValues" dxfId="3" priority="27310"/>
    <cfRule type="duplicateValues" dxfId="3" priority="25295"/>
  </conditionalFormatting>
  <conditionalFormatting sqref="D2277">
    <cfRule type="duplicateValues" dxfId="2" priority="17986"/>
    <cfRule type="duplicateValues" dxfId="3" priority="15971"/>
    <cfRule type="duplicateValues" dxfId="3" priority="13956"/>
    <cfRule type="duplicateValues" dxfId="2" priority="9569"/>
    <cfRule type="duplicateValues" dxfId="2" priority="7554"/>
    <cfRule type="duplicateValues" dxfId="2" priority="5539"/>
    <cfRule type="duplicateValues" dxfId="2" priority="3524"/>
    <cfRule type="duplicateValues" dxfId="2" priority="721"/>
  </conditionalFormatting>
  <conditionalFormatting sqref="C2278">
    <cfRule type="duplicateValues" dxfId="2" priority="45444"/>
    <cfRule type="duplicateValues" dxfId="2" priority="43429"/>
    <cfRule type="duplicateValues" dxfId="2" priority="41414"/>
    <cfRule type="duplicateValues" dxfId="2" priority="39399"/>
    <cfRule type="duplicateValues" dxfId="2" priority="37384"/>
    <cfRule type="duplicateValues" dxfId="2" priority="35369"/>
    <cfRule type="duplicateValues" dxfId="2" priority="33354"/>
    <cfRule type="duplicateValues" dxfId="2" priority="31339"/>
    <cfRule type="duplicateValues" dxfId="2" priority="29324"/>
    <cfRule type="duplicateValues" dxfId="3" priority="27309"/>
    <cfRule type="duplicateValues" dxfId="3" priority="25294"/>
  </conditionalFormatting>
  <conditionalFormatting sqref="D2278">
    <cfRule type="duplicateValues" dxfId="2" priority="17985"/>
    <cfRule type="duplicateValues" dxfId="3" priority="15970"/>
    <cfRule type="duplicateValues" dxfId="3" priority="13955"/>
    <cfRule type="duplicateValues" dxfId="2" priority="9568"/>
    <cfRule type="duplicateValues" dxfId="2" priority="7553"/>
    <cfRule type="duplicateValues" dxfId="2" priority="5538"/>
    <cfRule type="duplicateValues" dxfId="2" priority="3523"/>
    <cfRule type="duplicateValues" dxfId="2" priority="720"/>
  </conditionalFormatting>
  <conditionalFormatting sqref="C2279">
    <cfRule type="duplicateValues" dxfId="2" priority="45443"/>
    <cfRule type="duplicateValues" dxfId="2" priority="43428"/>
    <cfRule type="duplicateValues" dxfId="2" priority="41413"/>
    <cfRule type="duplicateValues" dxfId="2" priority="39398"/>
    <cfRule type="duplicateValues" dxfId="2" priority="37383"/>
    <cfRule type="duplicateValues" dxfId="2" priority="35368"/>
    <cfRule type="duplicateValues" dxfId="2" priority="33353"/>
    <cfRule type="duplicateValues" dxfId="2" priority="31338"/>
    <cfRule type="duplicateValues" dxfId="2" priority="29323"/>
    <cfRule type="duplicateValues" dxfId="3" priority="27308"/>
    <cfRule type="duplicateValues" dxfId="3" priority="25293"/>
  </conditionalFormatting>
  <conditionalFormatting sqref="D2279">
    <cfRule type="duplicateValues" dxfId="2" priority="17984"/>
    <cfRule type="duplicateValues" dxfId="3" priority="15969"/>
    <cfRule type="duplicateValues" dxfId="3" priority="13954"/>
    <cfRule type="duplicateValues" dxfId="2" priority="9567"/>
    <cfRule type="duplicateValues" dxfId="2" priority="7552"/>
    <cfRule type="duplicateValues" dxfId="2" priority="5537"/>
    <cfRule type="duplicateValues" dxfId="2" priority="3522"/>
    <cfRule type="duplicateValues" dxfId="2" priority="719"/>
  </conditionalFormatting>
  <conditionalFormatting sqref="C2280">
    <cfRule type="duplicateValues" dxfId="2" priority="45442"/>
    <cfRule type="duplicateValues" dxfId="2" priority="43427"/>
    <cfRule type="duplicateValues" dxfId="2" priority="41412"/>
    <cfRule type="duplicateValues" dxfId="2" priority="39397"/>
    <cfRule type="duplicateValues" dxfId="2" priority="37382"/>
    <cfRule type="duplicateValues" dxfId="2" priority="35367"/>
    <cfRule type="duplicateValues" dxfId="2" priority="33352"/>
    <cfRule type="duplicateValues" dxfId="2" priority="31337"/>
    <cfRule type="duplicateValues" dxfId="2" priority="29322"/>
    <cfRule type="duplicateValues" dxfId="3" priority="27307"/>
    <cfRule type="duplicateValues" dxfId="3" priority="25292"/>
  </conditionalFormatting>
  <conditionalFormatting sqref="D2280">
    <cfRule type="duplicateValues" dxfId="2" priority="17983"/>
    <cfRule type="duplicateValues" dxfId="3" priority="15968"/>
    <cfRule type="duplicateValues" dxfId="3" priority="13953"/>
    <cfRule type="duplicateValues" dxfId="2" priority="9566"/>
    <cfRule type="duplicateValues" dxfId="2" priority="7551"/>
    <cfRule type="duplicateValues" dxfId="2" priority="5536"/>
    <cfRule type="duplicateValues" dxfId="2" priority="3521"/>
    <cfRule type="duplicateValues" dxfId="2" priority="718"/>
  </conditionalFormatting>
  <conditionalFormatting sqref="C2281">
    <cfRule type="duplicateValues" dxfId="2" priority="45441"/>
    <cfRule type="duplicateValues" dxfId="2" priority="43426"/>
    <cfRule type="duplicateValues" dxfId="2" priority="41411"/>
    <cfRule type="duplicateValues" dxfId="2" priority="39396"/>
    <cfRule type="duplicateValues" dxfId="2" priority="37381"/>
    <cfRule type="duplicateValues" dxfId="2" priority="35366"/>
    <cfRule type="duplicateValues" dxfId="2" priority="33351"/>
    <cfRule type="duplicateValues" dxfId="2" priority="31336"/>
    <cfRule type="duplicateValues" dxfId="2" priority="29321"/>
    <cfRule type="duplicateValues" dxfId="3" priority="27306"/>
    <cfRule type="duplicateValues" dxfId="3" priority="25291"/>
  </conditionalFormatting>
  <conditionalFormatting sqref="D2281">
    <cfRule type="duplicateValues" dxfId="2" priority="17982"/>
    <cfRule type="duplicateValues" dxfId="3" priority="15967"/>
    <cfRule type="duplicateValues" dxfId="3" priority="13952"/>
    <cfRule type="duplicateValues" dxfId="2" priority="9565"/>
    <cfRule type="duplicateValues" dxfId="2" priority="7550"/>
    <cfRule type="duplicateValues" dxfId="2" priority="5535"/>
    <cfRule type="duplicateValues" dxfId="2" priority="3520"/>
    <cfRule type="duplicateValues" dxfId="2" priority="717"/>
  </conditionalFormatting>
  <conditionalFormatting sqref="C2282">
    <cfRule type="duplicateValues" dxfId="2" priority="45440"/>
    <cfRule type="duplicateValues" dxfId="2" priority="43425"/>
    <cfRule type="duplicateValues" dxfId="2" priority="41410"/>
    <cfRule type="duplicateValues" dxfId="2" priority="39395"/>
    <cfRule type="duplicateValues" dxfId="2" priority="37380"/>
    <cfRule type="duplicateValues" dxfId="2" priority="35365"/>
    <cfRule type="duplicateValues" dxfId="2" priority="33350"/>
    <cfRule type="duplicateValues" dxfId="2" priority="31335"/>
    <cfRule type="duplicateValues" dxfId="2" priority="29320"/>
    <cfRule type="duplicateValues" dxfId="3" priority="27305"/>
    <cfRule type="duplicateValues" dxfId="3" priority="25290"/>
  </conditionalFormatting>
  <conditionalFormatting sqref="D2282">
    <cfRule type="duplicateValues" dxfId="2" priority="17981"/>
    <cfRule type="duplicateValues" dxfId="3" priority="15966"/>
    <cfRule type="duplicateValues" dxfId="3" priority="13951"/>
    <cfRule type="duplicateValues" dxfId="2" priority="9564"/>
    <cfRule type="duplicateValues" dxfId="2" priority="7549"/>
    <cfRule type="duplicateValues" dxfId="2" priority="5534"/>
    <cfRule type="duplicateValues" dxfId="2" priority="3519"/>
    <cfRule type="duplicateValues" dxfId="2" priority="716"/>
  </conditionalFormatting>
  <conditionalFormatting sqref="C2283">
    <cfRule type="duplicateValues" dxfId="2" priority="45439"/>
    <cfRule type="duplicateValues" dxfId="2" priority="43424"/>
    <cfRule type="duplicateValues" dxfId="2" priority="41409"/>
    <cfRule type="duplicateValues" dxfId="2" priority="39394"/>
    <cfRule type="duplicateValues" dxfId="2" priority="37379"/>
    <cfRule type="duplicateValues" dxfId="2" priority="35364"/>
    <cfRule type="duplicateValues" dxfId="2" priority="33349"/>
    <cfRule type="duplicateValues" dxfId="2" priority="31334"/>
    <cfRule type="duplicateValues" dxfId="2" priority="29319"/>
    <cfRule type="duplicateValues" dxfId="3" priority="27304"/>
    <cfRule type="duplicateValues" dxfId="3" priority="25289"/>
  </conditionalFormatting>
  <conditionalFormatting sqref="D2283">
    <cfRule type="duplicateValues" dxfId="2" priority="17980"/>
    <cfRule type="duplicateValues" dxfId="3" priority="15965"/>
    <cfRule type="duplicateValues" dxfId="3" priority="13950"/>
    <cfRule type="duplicateValues" dxfId="2" priority="9563"/>
    <cfRule type="duplicateValues" dxfId="2" priority="7548"/>
    <cfRule type="duplicateValues" dxfId="2" priority="5533"/>
    <cfRule type="duplicateValues" dxfId="2" priority="3518"/>
    <cfRule type="duplicateValues" dxfId="2" priority="715"/>
  </conditionalFormatting>
  <conditionalFormatting sqref="C2284">
    <cfRule type="duplicateValues" dxfId="2" priority="45438"/>
    <cfRule type="duplicateValues" dxfId="2" priority="43423"/>
    <cfRule type="duplicateValues" dxfId="2" priority="41408"/>
    <cfRule type="duplicateValues" dxfId="2" priority="39393"/>
    <cfRule type="duplicateValues" dxfId="2" priority="37378"/>
    <cfRule type="duplicateValues" dxfId="2" priority="35363"/>
    <cfRule type="duplicateValues" dxfId="2" priority="33348"/>
    <cfRule type="duplicateValues" dxfId="2" priority="31333"/>
    <cfRule type="duplicateValues" dxfId="2" priority="29318"/>
    <cfRule type="duplicateValues" dxfId="3" priority="27303"/>
    <cfRule type="duplicateValues" dxfId="3" priority="25288"/>
  </conditionalFormatting>
  <conditionalFormatting sqref="D2284">
    <cfRule type="duplicateValues" dxfId="2" priority="17979"/>
    <cfRule type="duplicateValues" dxfId="3" priority="15964"/>
    <cfRule type="duplicateValues" dxfId="3" priority="13949"/>
    <cfRule type="duplicateValues" dxfId="2" priority="9562"/>
    <cfRule type="duplicateValues" dxfId="2" priority="7547"/>
    <cfRule type="duplicateValues" dxfId="2" priority="5532"/>
    <cfRule type="duplicateValues" dxfId="2" priority="3517"/>
    <cfRule type="duplicateValues" dxfId="2" priority="714"/>
  </conditionalFormatting>
  <conditionalFormatting sqref="C2285">
    <cfRule type="duplicateValues" dxfId="2" priority="45437"/>
    <cfRule type="duplicateValues" dxfId="2" priority="43422"/>
    <cfRule type="duplicateValues" dxfId="2" priority="41407"/>
    <cfRule type="duplicateValues" dxfId="2" priority="39392"/>
    <cfRule type="duplicateValues" dxfId="2" priority="37377"/>
    <cfRule type="duplicateValues" dxfId="2" priority="35362"/>
    <cfRule type="duplicateValues" dxfId="2" priority="33347"/>
    <cfRule type="duplicateValues" dxfId="2" priority="31332"/>
    <cfRule type="duplicateValues" dxfId="2" priority="29317"/>
    <cfRule type="duplicateValues" dxfId="3" priority="27302"/>
    <cfRule type="duplicateValues" dxfId="3" priority="25287"/>
  </conditionalFormatting>
  <conditionalFormatting sqref="D2285">
    <cfRule type="duplicateValues" dxfId="2" priority="17978"/>
    <cfRule type="duplicateValues" dxfId="3" priority="15963"/>
    <cfRule type="duplicateValues" dxfId="3" priority="13948"/>
    <cfRule type="duplicateValues" dxfId="2" priority="9561"/>
    <cfRule type="duplicateValues" dxfId="2" priority="7546"/>
    <cfRule type="duplicateValues" dxfId="2" priority="5531"/>
    <cfRule type="duplicateValues" dxfId="2" priority="3516"/>
    <cfRule type="duplicateValues" dxfId="2" priority="713"/>
  </conditionalFormatting>
  <conditionalFormatting sqref="C2286">
    <cfRule type="duplicateValues" dxfId="2" priority="45436"/>
    <cfRule type="duplicateValues" dxfId="2" priority="43421"/>
    <cfRule type="duplicateValues" dxfId="2" priority="41406"/>
    <cfRule type="duplicateValues" dxfId="2" priority="39391"/>
    <cfRule type="duplicateValues" dxfId="2" priority="37376"/>
    <cfRule type="duplicateValues" dxfId="2" priority="35361"/>
    <cfRule type="duplicateValues" dxfId="2" priority="33346"/>
    <cfRule type="duplicateValues" dxfId="2" priority="31331"/>
    <cfRule type="duplicateValues" dxfId="2" priority="29316"/>
    <cfRule type="duplicateValues" dxfId="3" priority="27301"/>
    <cfRule type="duplicateValues" dxfId="3" priority="25286"/>
  </conditionalFormatting>
  <conditionalFormatting sqref="D2286">
    <cfRule type="duplicateValues" dxfId="2" priority="17977"/>
    <cfRule type="duplicateValues" dxfId="3" priority="15962"/>
    <cfRule type="duplicateValues" dxfId="3" priority="13947"/>
    <cfRule type="duplicateValues" dxfId="2" priority="9560"/>
    <cfRule type="duplicateValues" dxfId="2" priority="7545"/>
    <cfRule type="duplicateValues" dxfId="2" priority="5530"/>
    <cfRule type="duplicateValues" dxfId="2" priority="3515"/>
    <cfRule type="duplicateValues" dxfId="2" priority="712"/>
  </conditionalFormatting>
  <conditionalFormatting sqref="C2287">
    <cfRule type="duplicateValues" dxfId="2" priority="45435"/>
    <cfRule type="duplicateValues" dxfId="2" priority="43420"/>
    <cfRule type="duplicateValues" dxfId="2" priority="41405"/>
    <cfRule type="duplicateValues" dxfId="2" priority="39390"/>
    <cfRule type="duplicateValues" dxfId="2" priority="37375"/>
    <cfRule type="duplicateValues" dxfId="2" priority="35360"/>
    <cfRule type="duplicateValues" dxfId="2" priority="33345"/>
    <cfRule type="duplicateValues" dxfId="2" priority="31330"/>
    <cfRule type="duplicateValues" dxfId="2" priority="29315"/>
    <cfRule type="duplicateValues" dxfId="3" priority="27300"/>
    <cfRule type="duplicateValues" dxfId="3" priority="25285"/>
  </conditionalFormatting>
  <conditionalFormatting sqref="D2287">
    <cfRule type="duplicateValues" dxfId="2" priority="17976"/>
    <cfRule type="duplicateValues" dxfId="3" priority="15961"/>
    <cfRule type="duplicateValues" dxfId="3" priority="13946"/>
    <cfRule type="duplicateValues" dxfId="2" priority="9559"/>
    <cfRule type="duplicateValues" dxfId="2" priority="7544"/>
    <cfRule type="duplicateValues" dxfId="2" priority="5529"/>
    <cfRule type="duplicateValues" dxfId="2" priority="3514"/>
    <cfRule type="duplicateValues" dxfId="2" priority="711"/>
  </conditionalFormatting>
  <conditionalFormatting sqref="C2288">
    <cfRule type="duplicateValues" dxfId="2" priority="45434"/>
    <cfRule type="duplicateValues" dxfId="2" priority="43419"/>
    <cfRule type="duplicateValues" dxfId="2" priority="41404"/>
    <cfRule type="duplicateValues" dxfId="2" priority="39389"/>
    <cfRule type="duplicateValues" dxfId="2" priority="37374"/>
    <cfRule type="duplicateValues" dxfId="2" priority="35359"/>
    <cfRule type="duplicateValues" dxfId="2" priority="33344"/>
    <cfRule type="duplicateValues" dxfId="2" priority="31329"/>
    <cfRule type="duplicateValues" dxfId="2" priority="29314"/>
    <cfRule type="duplicateValues" dxfId="3" priority="27299"/>
    <cfRule type="duplicateValues" dxfId="3" priority="25284"/>
  </conditionalFormatting>
  <conditionalFormatting sqref="D2288">
    <cfRule type="duplicateValues" dxfId="2" priority="17975"/>
    <cfRule type="duplicateValues" dxfId="3" priority="15960"/>
    <cfRule type="duplicateValues" dxfId="3" priority="13945"/>
    <cfRule type="duplicateValues" dxfId="2" priority="9558"/>
    <cfRule type="duplicateValues" dxfId="2" priority="7543"/>
    <cfRule type="duplicateValues" dxfId="2" priority="5528"/>
    <cfRule type="duplicateValues" dxfId="2" priority="3513"/>
    <cfRule type="duplicateValues" dxfId="2" priority="710"/>
  </conditionalFormatting>
  <conditionalFormatting sqref="C2289">
    <cfRule type="duplicateValues" dxfId="2" priority="45433"/>
    <cfRule type="duplicateValues" dxfId="2" priority="43418"/>
    <cfRule type="duplicateValues" dxfId="2" priority="41403"/>
    <cfRule type="duplicateValues" dxfId="2" priority="39388"/>
    <cfRule type="duplicateValues" dxfId="2" priority="37373"/>
    <cfRule type="duplicateValues" dxfId="2" priority="35358"/>
    <cfRule type="duplicateValues" dxfId="2" priority="33343"/>
    <cfRule type="duplicateValues" dxfId="2" priority="31328"/>
    <cfRule type="duplicateValues" dxfId="2" priority="29313"/>
    <cfRule type="duplicateValues" dxfId="3" priority="27298"/>
    <cfRule type="duplicateValues" dxfId="3" priority="25283"/>
  </conditionalFormatting>
  <conditionalFormatting sqref="D2289">
    <cfRule type="duplicateValues" dxfId="2" priority="17974"/>
    <cfRule type="duplicateValues" dxfId="3" priority="15959"/>
    <cfRule type="duplicateValues" dxfId="3" priority="13944"/>
    <cfRule type="duplicateValues" dxfId="2" priority="9557"/>
    <cfRule type="duplicateValues" dxfId="2" priority="7542"/>
    <cfRule type="duplicateValues" dxfId="2" priority="5527"/>
    <cfRule type="duplicateValues" dxfId="2" priority="3512"/>
    <cfRule type="duplicateValues" dxfId="2" priority="709"/>
  </conditionalFormatting>
  <conditionalFormatting sqref="C2290">
    <cfRule type="duplicateValues" dxfId="2" priority="45432"/>
    <cfRule type="duplicateValues" dxfId="2" priority="43417"/>
    <cfRule type="duplicateValues" dxfId="2" priority="41402"/>
    <cfRule type="duplicateValues" dxfId="2" priority="39387"/>
    <cfRule type="duplicateValues" dxfId="2" priority="37372"/>
    <cfRule type="duplicateValues" dxfId="2" priority="35357"/>
    <cfRule type="duplicateValues" dxfId="2" priority="33342"/>
    <cfRule type="duplicateValues" dxfId="2" priority="31327"/>
    <cfRule type="duplicateValues" dxfId="2" priority="29312"/>
    <cfRule type="duplicateValues" dxfId="3" priority="27297"/>
    <cfRule type="duplicateValues" dxfId="3" priority="25282"/>
  </conditionalFormatting>
  <conditionalFormatting sqref="D2290">
    <cfRule type="duplicateValues" dxfId="2" priority="17973"/>
    <cfRule type="duplicateValues" dxfId="3" priority="15958"/>
    <cfRule type="duplicateValues" dxfId="3" priority="13943"/>
    <cfRule type="duplicateValues" dxfId="2" priority="9556"/>
    <cfRule type="duplicateValues" dxfId="2" priority="7541"/>
    <cfRule type="duplicateValues" dxfId="2" priority="5526"/>
    <cfRule type="duplicateValues" dxfId="2" priority="3511"/>
    <cfRule type="duplicateValues" dxfId="2" priority="708"/>
  </conditionalFormatting>
  <conditionalFormatting sqref="C2291">
    <cfRule type="duplicateValues" dxfId="2" priority="45431"/>
    <cfRule type="duplicateValues" dxfId="2" priority="43416"/>
    <cfRule type="duplicateValues" dxfId="2" priority="41401"/>
    <cfRule type="duplicateValues" dxfId="2" priority="39386"/>
    <cfRule type="duplicateValues" dxfId="2" priority="37371"/>
    <cfRule type="duplicateValues" dxfId="2" priority="35356"/>
    <cfRule type="duplicateValues" dxfId="2" priority="33341"/>
    <cfRule type="duplicateValues" dxfId="2" priority="31326"/>
    <cfRule type="duplicateValues" dxfId="2" priority="29311"/>
    <cfRule type="duplicateValues" dxfId="3" priority="27296"/>
    <cfRule type="duplicateValues" dxfId="3" priority="25281"/>
  </conditionalFormatting>
  <conditionalFormatting sqref="D2291">
    <cfRule type="duplicateValues" dxfId="2" priority="17972"/>
    <cfRule type="duplicateValues" dxfId="3" priority="15957"/>
    <cfRule type="duplicateValues" dxfId="3" priority="13942"/>
    <cfRule type="duplicateValues" dxfId="2" priority="9555"/>
    <cfRule type="duplicateValues" dxfId="2" priority="7540"/>
    <cfRule type="duplicateValues" dxfId="2" priority="5525"/>
    <cfRule type="duplicateValues" dxfId="2" priority="3510"/>
    <cfRule type="duplicateValues" dxfId="2" priority="707"/>
  </conditionalFormatting>
  <conditionalFormatting sqref="C2292">
    <cfRule type="duplicateValues" dxfId="2" priority="45430"/>
    <cfRule type="duplicateValues" dxfId="2" priority="43415"/>
    <cfRule type="duplicateValues" dxfId="2" priority="41400"/>
    <cfRule type="duplicateValues" dxfId="2" priority="39385"/>
    <cfRule type="duplicateValues" dxfId="2" priority="37370"/>
    <cfRule type="duplicateValues" dxfId="2" priority="35355"/>
    <cfRule type="duplicateValues" dxfId="2" priority="33340"/>
    <cfRule type="duplicateValues" dxfId="2" priority="31325"/>
    <cfRule type="duplicateValues" dxfId="2" priority="29310"/>
    <cfRule type="duplicateValues" dxfId="3" priority="27295"/>
    <cfRule type="duplicateValues" dxfId="3" priority="25280"/>
  </conditionalFormatting>
  <conditionalFormatting sqref="D2292">
    <cfRule type="duplicateValues" dxfId="2" priority="17971"/>
    <cfRule type="duplicateValues" dxfId="3" priority="15956"/>
    <cfRule type="duplicateValues" dxfId="3" priority="13941"/>
    <cfRule type="duplicateValues" dxfId="2" priority="9554"/>
    <cfRule type="duplicateValues" dxfId="2" priority="7539"/>
    <cfRule type="duplicateValues" dxfId="2" priority="5524"/>
    <cfRule type="duplicateValues" dxfId="2" priority="3509"/>
    <cfRule type="duplicateValues" dxfId="2" priority="706"/>
  </conditionalFormatting>
  <conditionalFormatting sqref="C2293">
    <cfRule type="duplicateValues" dxfId="2" priority="45429"/>
    <cfRule type="duplicateValues" dxfId="2" priority="43414"/>
    <cfRule type="duplicateValues" dxfId="2" priority="41399"/>
    <cfRule type="duplicateValues" dxfId="2" priority="39384"/>
    <cfRule type="duplicateValues" dxfId="2" priority="37369"/>
    <cfRule type="duplicateValues" dxfId="2" priority="35354"/>
    <cfRule type="duplicateValues" dxfId="2" priority="33339"/>
    <cfRule type="duplicateValues" dxfId="2" priority="31324"/>
    <cfRule type="duplicateValues" dxfId="2" priority="29309"/>
    <cfRule type="duplicateValues" dxfId="3" priority="27294"/>
    <cfRule type="duplicateValues" dxfId="3" priority="25279"/>
  </conditionalFormatting>
  <conditionalFormatting sqref="D2293">
    <cfRule type="duplicateValues" dxfId="2" priority="17970"/>
    <cfRule type="duplicateValues" dxfId="3" priority="15955"/>
    <cfRule type="duplicateValues" dxfId="3" priority="13940"/>
    <cfRule type="duplicateValues" dxfId="2" priority="9553"/>
    <cfRule type="duplicateValues" dxfId="2" priority="7538"/>
    <cfRule type="duplicateValues" dxfId="2" priority="5523"/>
    <cfRule type="duplicateValues" dxfId="2" priority="3508"/>
    <cfRule type="duplicateValues" dxfId="2" priority="705"/>
  </conditionalFormatting>
  <conditionalFormatting sqref="C2294">
    <cfRule type="duplicateValues" dxfId="2" priority="45428"/>
    <cfRule type="duplicateValues" dxfId="2" priority="43413"/>
    <cfRule type="duplicateValues" dxfId="2" priority="41398"/>
    <cfRule type="duplicateValues" dxfId="2" priority="39383"/>
    <cfRule type="duplicateValues" dxfId="2" priority="37368"/>
    <cfRule type="duplicateValues" dxfId="2" priority="35353"/>
    <cfRule type="duplicateValues" dxfId="2" priority="33338"/>
    <cfRule type="duplicateValues" dxfId="2" priority="31323"/>
    <cfRule type="duplicateValues" dxfId="2" priority="29308"/>
    <cfRule type="duplicateValues" dxfId="3" priority="27293"/>
    <cfRule type="duplicateValues" dxfId="3" priority="25278"/>
  </conditionalFormatting>
  <conditionalFormatting sqref="D2294">
    <cfRule type="duplicateValues" dxfId="2" priority="17969"/>
    <cfRule type="duplicateValues" dxfId="3" priority="15954"/>
    <cfRule type="duplicateValues" dxfId="3" priority="13939"/>
    <cfRule type="duplicateValues" dxfId="2" priority="9552"/>
    <cfRule type="duplicateValues" dxfId="2" priority="7537"/>
    <cfRule type="duplicateValues" dxfId="2" priority="5522"/>
    <cfRule type="duplicateValues" dxfId="2" priority="3507"/>
    <cfRule type="duplicateValues" dxfId="2" priority="704"/>
  </conditionalFormatting>
  <conditionalFormatting sqref="C2295">
    <cfRule type="duplicateValues" dxfId="2" priority="45427"/>
    <cfRule type="duplicateValues" dxfId="2" priority="43412"/>
    <cfRule type="duplicateValues" dxfId="2" priority="41397"/>
    <cfRule type="duplicateValues" dxfId="2" priority="39382"/>
    <cfRule type="duplicateValues" dxfId="2" priority="37367"/>
    <cfRule type="duplicateValues" dxfId="2" priority="35352"/>
    <cfRule type="duplicateValues" dxfId="2" priority="33337"/>
    <cfRule type="duplicateValues" dxfId="2" priority="31322"/>
    <cfRule type="duplicateValues" dxfId="2" priority="29307"/>
    <cfRule type="duplicateValues" dxfId="3" priority="27292"/>
    <cfRule type="duplicateValues" dxfId="3" priority="25277"/>
  </conditionalFormatting>
  <conditionalFormatting sqref="D2295">
    <cfRule type="duplicateValues" dxfId="2" priority="17968"/>
    <cfRule type="duplicateValues" dxfId="3" priority="15953"/>
    <cfRule type="duplicateValues" dxfId="3" priority="13938"/>
    <cfRule type="duplicateValues" dxfId="2" priority="9551"/>
    <cfRule type="duplicateValues" dxfId="2" priority="7536"/>
    <cfRule type="duplicateValues" dxfId="2" priority="5521"/>
    <cfRule type="duplicateValues" dxfId="2" priority="3506"/>
    <cfRule type="duplicateValues" dxfId="2" priority="703"/>
  </conditionalFormatting>
  <conditionalFormatting sqref="C2296">
    <cfRule type="duplicateValues" dxfId="2" priority="45426"/>
    <cfRule type="duplicateValues" dxfId="2" priority="43411"/>
    <cfRule type="duplicateValues" dxfId="2" priority="41396"/>
    <cfRule type="duplicateValues" dxfId="2" priority="39381"/>
    <cfRule type="duplicateValues" dxfId="2" priority="37366"/>
    <cfRule type="duplicateValues" dxfId="2" priority="35351"/>
    <cfRule type="duplicateValues" dxfId="2" priority="33336"/>
    <cfRule type="duplicateValues" dxfId="2" priority="31321"/>
    <cfRule type="duplicateValues" dxfId="2" priority="29306"/>
    <cfRule type="duplicateValues" dxfId="3" priority="27291"/>
    <cfRule type="duplicateValues" dxfId="3" priority="25276"/>
  </conditionalFormatting>
  <conditionalFormatting sqref="D2296">
    <cfRule type="duplicateValues" dxfId="2" priority="17967"/>
    <cfRule type="duplicateValues" dxfId="3" priority="15952"/>
    <cfRule type="duplicateValues" dxfId="3" priority="13937"/>
    <cfRule type="duplicateValues" dxfId="2" priority="9550"/>
    <cfRule type="duplicateValues" dxfId="2" priority="7535"/>
    <cfRule type="duplicateValues" dxfId="2" priority="5520"/>
    <cfRule type="duplicateValues" dxfId="2" priority="3505"/>
    <cfRule type="duplicateValues" dxfId="2" priority="702"/>
  </conditionalFormatting>
  <conditionalFormatting sqref="C2297">
    <cfRule type="duplicateValues" dxfId="2" priority="45425"/>
    <cfRule type="duplicateValues" dxfId="2" priority="43410"/>
    <cfRule type="duplicateValues" dxfId="2" priority="41395"/>
    <cfRule type="duplicateValues" dxfId="2" priority="39380"/>
    <cfRule type="duplicateValues" dxfId="2" priority="37365"/>
    <cfRule type="duplicateValues" dxfId="2" priority="35350"/>
    <cfRule type="duplicateValues" dxfId="2" priority="33335"/>
    <cfRule type="duplicateValues" dxfId="2" priority="31320"/>
    <cfRule type="duplicateValues" dxfId="2" priority="29305"/>
    <cfRule type="duplicateValues" dxfId="3" priority="27290"/>
    <cfRule type="duplicateValues" dxfId="3" priority="25275"/>
  </conditionalFormatting>
  <conditionalFormatting sqref="D2297">
    <cfRule type="duplicateValues" dxfId="2" priority="17966"/>
    <cfRule type="duplicateValues" dxfId="3" priority="15951"/>
    <cfRule type="duplicateValues" dxfId="3" priority="13936"/>
    <cfRule type="duplicateValues" dxfId="2" priority="9549"/>
    <cfRule type="duplicateValues" dxfId="2" priority="7534"/>
    <cfRule type="duplicateValues" dxfId="2" priority="5519"/>
    <cfRule type="duplicateValues" dxfId="2" priority="3504"/>
    <cfRule type="duplicateValues" dxfId="2" priority="701"/>
  </conditionalFormatting>
  <conditionalFormatting sqref="C2298">
    <cfRule type="duplicateValues" dxfId="2" priority="45424"/>
    <cfRule type="duplicateValues" dxfId="2" priority="43409"/>
    <cfRule type="duplicateValues" dxfId="2" priority="41394"/>
    <cfRule type="duplicateValues" dxfId="2" priority="39379"/>
    <cfRule type="duplicateValues" dxfId="2" priority="37364"/>
    <cfRule type="duplicateValues" dxfId="2" priority="35349"/>
    <cfRule type="duplicateValues" dxfId="2" priority="33334"/>
    <cfRule type="duplicateValues" dxfId="2" priority="31319"/>
    <cfRule type="duplicateValues" dxfId="2" priority="29304"/>
    <cfRule type="duplicateValues" dxfId="3" priority="27289"/>
    <cfRule type="duplicateValues" dxfId="3" priority="25274"/>
  </conditionalFormatting>
  <conditionalFormatting sqref="D2298">
    <cfRule type="duplicateValues" dxfId="2" priority="17965"/>
    <cfRule type="duplicateValues" dxfId="3" priority="15950"/>
    <cfRule type="duplicateValues" dxfId="3" priority="13935"/>
    <cfRule type="duplicateValues" dxfId="2" priority="9548"/>
    <cfRule type="duplicateValues" dxfId="2" priority="7533"/>
    <cfRule type="duplicateValues" dxfId="2" priority="5518"/>
    <cfRule type="duplicateValues" dxfId="2" priority="3503"/>
    <cfRule type="duplicateValues" dxfId="2" priority="700"/>
  </conditionalFormatting>
  <conditionalFormatting sqref="C2299">
    <cfRule type="duplicateValues" dxfId="2" priority="45423"/>
    <cfRule type="duplicateValues" dxfId="2" priority="43408"/>
    <cfRule type="duplicateValues" dxfId="2" priority="41393"/>
    <cfRule type="duplicateValues" dxfId="2" priority="39378"/>
    <cfRule type="duplicateValues" dxfId="2" priority="37363"/>
    <cfRule type="duplicateValues" dxfId="2" priority="35348"/>
    <cfRule type="duplicateValues" dxfId="2" priority="33333"/>
    <cfRule type="duplicateValues" dxfId="2" priority="31318"/>
    <cfRule type="duplicateValues" dxfId="2" priority="29303"/>
    <cfRule type="duplicateValues" dxfId="3" priority="27288"/>
    <cfRule type="duplicateValues" dxfId="3" priority="25273"/>
  </conditionalFormatting>
  <conditionalFormatting sqref="D2299">
    <cfRule type="duplicateValues" dxfId="2" priority="17964"/>
    <cfRule type="duplicateValues" dxfId="3" priority="15949"/>
    <cfRule type="duplicateValues" dxfId="3" priority="13934"/>
    <cfRule type="duplicateValues" dxfId="2" priority="9547"/>
    <cfRule type="duplicateValues" dxfId="2" priority="7532"/>
    <cfRule type="duplicateValues" dxfId="2" priority="5517"/>
    <cfRule type="duplicateValues" dxfId="2" priority="3502"/>
    <cfRule type="duplicateValues" dxfId="2" priority="699"/>
  </conditionalFormatting>
  <conditionalFormatting sqref="C2300">
    <cfRule type="duplicateValues" dxfId="2" priority="45422"/>
    <cfRule type="duplicateValues" dxfId="2" priority="43407"/>
    <cfRule type="duplicateValues" dxfId="2" priority="41392"/>
    <cfRule type="duplicateValues" dxfId="2" priority="39377"/>
    <cfRule type="duplicateValues" dxfId="2" priority="37362"/>
    <cfRule type="duplicateValues" dxfId="2" priority="35347"/>
    <cfRule type="duplicateValues" dxfId="2" priority="33332"/>
    <cfRule type="duplicateValues" dxfId="2" priority="31317"/>
    <cfRule type="duplicateValues" dxfId="2" priority="29302"/>
    <cfRule type="duplicateValues" dxfId="3" priority="27287"/>
    <cfRule type="duplicateValues" dxfId="3" priority="25272"/>
  </conditionalFormatting>
  <conditionalFormatting sqref="D2300">
    <cfRule type="duplicateValues" dxfId="2" priority="17963"/>
    <cfRule type="duplicateValues" dxfId="3" priority="15948"/>
    <cfRule type="duplicateValues" dxfId="3" priority="13933"/>
    <cfRule type="duplicateValues" dxfId="2" priority="9546"/>
    <cfRule type="duplicateValues" dxfId="2" priority="7531"/>
    <cfRule type="duplicateValues" dxfId="2" priority="5516"/>
    <cfRule type="duplicateValues" dxfId="2" priority="3501"/>
    <cfRule type="duplicateValues" dxfId="2" priority="698"/>
  </conditionalFormatting>
  <conditionalFormatting sqref="C2301">
    <cfRule type="duplicateValues" dxfId="2" priority="45421"/>
    <cfRule type="duplicateValues" dxfId="2" priority="43406"/>
    <cfRule type="duplicateValues" dxfId="2" priority="41391"/>
    <cfRule type="duplicateValues" dxfId="2" priority="39376"/>
    <cfRule type="duplicateValues" dxfId="2" priority="37361"/>
    <cfRule type="duplicateValues" dxfId="2" priority="35346"/>
    <cfRule type="duplicateValues" dxfId="2" priority="33331"/>
    <cfRule type="duplicateValues" dxfId="2" priority="31316"/>
    <cfRule type="duplicateValues" dxfId="2" priority="29301"/>
    <cfRule type="duplicateValues" dxfId="3" priority="27286"/>
    <cfRule type="duplicateValues" dxfId="3" priority="25271"/>
  </conditionalFormatting>
  <conditionalFormatting sqref="D2301">
    <cfRule type="duplicateValues" dxfId="2" priority="17962"/>
    <cfRule type="duplicateValues" dxfId="3" priority="15947"/>
    <cfRule type="duplicateValues" dxfId="3" priority="13932"/>
    <cfRule type="duplicateValues" dxfId="2" priority="9545"/>
    <cfRule type="duplicateValues" dxfId="2" priority="7530"/>
    <cfRule type="duplicateValues" dxfId="2" priority="5515"/>
    <cfRule type="duplicateValues" dxfId="2" priority="3500"/>
    <cfRule type="duplicateValues" dxfId="2" priority="697"/>
  </conditionalFormatting>
  <conditionalFormatting sqref="C2302">
    <cfRule type="duplicateValues" dxfId="2" priority="45420"/>
    <cfRule type="duplicateValues" dxfId="2" priority="43405"/>
    <cfRule type="duplicateValues" dxfId="2" priority="41390"/>
    <cfRule type="duplicateValues" dxfId="2" priority="39375"/>
    <cfRule type="duplicateValues" dxfId="2" priority="37360"/>
    <cfRule type="duplicateValues" dxfId="2" priority="35345"/>
    <cfRule type="duplicateValues" dxfId="2" priority="33330"/>
    <cfRule type="duplicateValues" dxfId="2" priority="31315"/>
    <cfRule type="duplicateValues" dxfId="2" priority="29300"/>
    <cfRule type="duplicateValues" dxfId="3" priority="27285"/>
    <cfRule type="duplicateValues" dxfId="3" priority="25270"/>
  </conditionalFormatting>
  <conditionalFormatting sqref="D2302">
    <cfRule type="duplicateValues" dxfId="2" priority="17961"/>
    <cfRule type="duplicateValues" dxfId="3" priority="15946"/>
    <cfRule type="duplicateValues" dxfId="3" priority="13931"/>
    <cfRule type="duplicateValues" dxfId="2" priority="9544"/>
    <cfRule type="duplicateValues" dxfId="2" priority="7529"/>
    <cfRule type="duplicateValues" dxfId="2" priority="5514"/>
    <cfRule type="duplicateValues" dxfId="2" priority="3499"/>
    <cfRule type="duplicateValues" dxfId="2" priority="696"/>
  </conditionalFormatting>
  <conditionalFormatting sqref="C2303">
    <cfRule type="duplicateValues" dxfId="2" priority="45419"/>
    <cfRule type="duplicateValues" dxfId="2" priority="43404"/>
    <cfRule type="duplicateValues" dxfId="2" priority="41389"/>
    <cfRule type="duplicateValues" dxfId="2" priority="39374"/>
    <cfRule type="duplicateValues" dxfId="2" priority="37359"/>
    <cfRule type="duplicateValues" dxfId="2" priority="35344"/>
    <cfRule type="duplicateValues" dxfId="2" priority="33329"/>
    <cfRule type="duplicateValues" dxfId="2" priority="31314"/>
    <cfRule type="duplicateValues" dxfId="2" priority="29299"/>
    <cfRule type="duplicateValues" dxfId="3" priority="27284"/>
    <cfRule type="duplicateValues" dxfId="3" priority="25269"/>
  </conditionalFormatting>
  <conditionalFormatting sqref="D2303">
    <cfRule type="duplicateValues" dxfId="2" priority="17960"/>
    <cfRule type="duplicateValues" dxfId="3" priority="15945"/>
    <cfRule type="duplicateValues" dxfId="3" priority="13930"/>
    <cfRule type="duplicateValues" dxfId="2" priority="9543"/>
    <cfRule type="duplicateValues" dxfId="2" priority="7528"/>
    <cfRule type="duplicateValues" dxfId="2" priority="5513"/>
    <cfRule type="duplicateValues" dxfId="2" priority="3498"/>
    <cfRule type="duplicateValues" dxfId="2" priority="695"/>
  </conditionalFormatting>
  <conditionalFormatting sqref="C2304">
    <cfRule type="duplicateValues" dxfId="2" priority="45418"/>
    <cfRule type="duplicateValues" dxfId="2" priority="43403"/>
    <cfRule type="duplicateValues" dxfId="2" priority="41388"/>
    <cfRule type="duplicateValues" dxfId="2" priority="39373"/>
    <cfRule type="duplicateValues" dxfId="2" priority="37358"/>
    <cfRule type="duplicateValues" dxfId="2" priority="35343"/>
    <cfRule type="duplicateValues" dxfId="2" priority="33328"/>
    <cfRule type="duplicateValues" dxfId="2" priority="31313"/>
    <cfRule type="duplicateValues" dxfId="2" priority="29298"/>
    <cfRule type="duplicateValues" dxfId="3" priority="27283"/>
    <cfRule type="duplicateValues" dxfId="3" priority="25268"/>
  </conditionalFormatting>
  <conditionalFormatting sqref="D2304">
    <cfRule type="duplicateValues" dxfId="2" priority="17959"/>
    <cfRule type="duplicateValues" dxfId="3" priority="15944"/>
    <cfRule type="duplicateValues" dxfId="3" priority="13929"/>
    <cfRule type="duplicateValues" dxfId="2" priority="9542"/>
    <cfRule type="duplicateValues" dxfId="2" priority="7527"/>
    <cfRule type="duplicateValues" dxfId="2" priority="5512"/>
    <cfRule type="duplicateValues" dxfId="2" priority="3497"/>
    <cfRule type="duplicateValues" dxfId="2" priority="694"/>
  </conditionalFormatting>
  <conditionalFormatting sqref="C2305">
    <cfRule type="duplicateValues" dxfId="2" priority="45417"/>
    <cfRule type="duplicateValues" dxfId="2" priority="43402"/>
    <cfRule type="duplicateValues" dxfId="2" priority="41387"/>
    <cfRule type="duplicateValues" dxfId="2" priority="39372"/>
    <cfRule type="duplicateValues" dxfId="2" priority="37357"/>
    <cfRule type="duplicateValues" dxfId="2" priority="35342"/>
    <cfRule type="duplicateValues" dxfId="2" priority="33327"/>
    <cfRule type="duplicateValues" dxfId="2" priority="31312"/>
    <cfRule type="duplicateValues" dxfId="2" priority="29297"/>
    <cfRule type="duplicateValues" dxfId="3" priority="27282"/>
    <cfRule type="duplicateValues" dxfId="3" priority="25267"/>
  </conditionalFormatting>
  <conditionalFormatting sqref="D2305">
    <cfRule type="duplicateValues" dxfId="2" priority="17958"/>
    <cfRule type="duplicateValues" dxfId="3" priority="15943"/>
    <cfRule type="duplicateValues" dxfId="3" priority="13928"/>
    <cfRule type="duplicateValues" dxfId="2" priority="9541"/>
    <cfRule type="duplicateValues" dxfId="2" priority="7526"/>
    <cfRule type="duplicateValues" dxfId="2" priority="5511"/>
    <cfRule type="duplicateValues" dxfId="2" priority="3496"/>
    <cfRule type="duplicateValues" dxfId="2" priority="693"/>
  </conditionalFormatting>
  <conditionalFormatting sqref="C2306">
    <cfRule type="duplicateValues" dxfId="2" priority="45416"/>
    <cfRule type="duplicateValues" dxfId="2" priority="43401"/>
    <cfRule type="duplicateValues" dxfId="2" priority="41386"/>
    <cfRule type="duplicateValues" dxfId="2" priority="39371"/>
    <cfRule type="duplicateValues" dxfId="2" priority="37356"/>
    <cfRule type="duplicateValues" dxfId="2" priority="35341"/>
    <cfRule type="duplicateValues" dxfId="2" priority="33326"/>
    <cfRule type="duplicateValues" dxfId="2" priority="31311"/>
    <cfRule type="duplicateValues" dxfId="2" priority="29296"/>
    <cfRule type="duplicateValues" dxfId="3" priority="27281"/>
    <cfRule type="duplicateValues" dxfId="3" priority="25266"/>
  </conditionalFormatting>
  <conditionalFormatting sqref="D2306">
    <cfRule type="duplicateValues" dxfId="2" priority="17957"/>
    <cfRule type="duplicateValues" dxfId="3" priority="15942"/>
    <cfRule type="duplicateValues" dxfId="3" priority="13927"/>
    <cfRule type="duplicateValues" dxfId="2" priority="9540"/>
    <cfRule type="duplicateValues" dxfId="2" priority="7525"/>
    <cfRule type="duplicateValues" dxfId="2" priority="5510"/>
    <cfRule type="duplicateValues" dxfId="2" priority="3495"/>
    <cfRule type="duplicateValues" dxfId="2" priority="692"/>
  </conditionalFormatting>
  <conditionalFormatting sqref="C2307">
    <cfRule type="duplicateValues" dxfId="2" priority="45415"/>
    <cfRule type="duplicateValues" dxfId="2" priority="43400"/>
    <cfRule type="duplicateValues" dxfId="2" priority="41385"/>
    <cfRule type="duplicateValues" dxfId="2" priority="39370"/>
    <cfRule type="duplicateValues" dxfId="2" priority="37355"/>
    <cfRule type="duplicateValues" dxfId="2" priority="35340"/>
    <cfRule type="duplicateValues" dxfId="2" priority="33325"/>
    <cfRule type="duplicateValues" dxfId="2" priority="31310"/>
    <cfRule type="duplicateValues" dxfId="2" priority="29295"/>
    <cfRule type="duplicateValues" dxfId="3" priority="27280"/>
    <cfRule type="duplicateValues" dxfId="3" priority="25265"/>
  </conditionalFormatting>
  <conditionalFormatting sqref="D2307">
    <cfRule type="duplicateValues" dxfId="2" priority="17956"/>
    <cfRule type="duplicateValues" dxfId="3" priority="15941"/>
    <cfRule type="duplicateValues" dxfId="3" priority="13926"/>
    <cfRule type="duplicateValues" dxfId="2" priority="9539"/>
    <cfRule type="duplicateValues" dxfId="2" priority="7524"/>
    <cfRule type="duplicateValues" dxfId="2" priority="5509"/>
    <cfRule type="duplicateValues" dxfId="2" priority="3494"/>
    <cfRule type="duplicateValues" dxfId="2" priority="691"/>
  </conditionalFormatting>
  <conditionalFormatting sqref="C2308">
    <cfRule type="duplicateValues" dxfId="2" priority="45414"/>
    <cfRule type="duplicateValues" dxfId="2" priority="43399"/>
    <cfRule type="duplicateValues" dxfId="2" priority="41384"/>
    <cfRule type="duplicateValues" dxfId="2" priority="39369"/>
    <cfRule type="duplicateValues" dxfId="2" priority="37354"/>
    <cfRule type="duplicateValues" dxfId="2" priority="35339"/>
    <cfRule type="duplicateValues" dxfId="2" priority="33324"/>
    <cfRule type="duplicateValues" dxfId="2" priority="31309"/>
    <cfRule type="duplicateValues" dxfId="2" priority="29294"/>
    <cfRule type="duplicateValues" dxfId="3" priority="27279"/>
    <cfRule type="duplicateValues" dxfId="3" priority="25264"/>
  </conditionalFormatting>
  <conditionalFormatting sqref="D2308">
    <cfRule type="duplicateValues" dxfId="2" priority="17955"/>
    <cfRule type="duplicateValues" dxfId="3" priority="15940"/>
    <cfRule type="duplicateValues" dxfId="3" priority="13925"/>
    <cfRule type="duplicateValues" dxfId="2" priority="9538"/>
    <cfRule type="duplicateValues" dxfId="2" priority="7523"/>
    <cfRule type="duplicateValues" dxfId="2" priority="5508"/>
    <cfRule type="duplicateValues" dxfId="2" priority="3493"/>
    <cfRule type="duplicateValues" dxfId="2" priority="690"/>
  </conditionalFormatting>
  <conditionalFormatting sqref="C2309">
    <cfRule type="duplicateValues" dxfId="2" priority="45413"/>
    <cfRule type="duplicateValues" dxfId="2" priority="43398"/>
    <cfRule type="duplicateValues" dxfId="2" priority="41383"/>
    <cfRule type="duplicateValues" dxfId="2" priority="39368"/>
    <cfRule type="duplicateValues" dxfId="2" priority="37353"/>
    <cfRule type="duplicateValues" dxfId="2" priority="35338"/>
    <cfRule type="duplicateValues" dxfId="2" priority="33323"/>
    <cfRule type="duplicateValues" dxfId="2" priority="31308"/>
    <cfRule type="duplicateValues" dxfId="2" priority="29293"/>
    <cfRule type="duplicateValues" dxfId="3" priority="27278"/>
    <cfRule type="duplicateValues" dxfId="3" priority="25263"/>
  </conditionalFormatting>
  <conditionalFormatting sqref="D2309">
    <cfRule type="duplicateValues" dxfId="2" priority="17954"/>
    <cfRule type="duplicateValues" dxfId="3" priority="15939"/>
    <cfRule type="duplicateValues" dxfId="3" priority="13924"/>
    <cfRule type="duplicateValues" dxfId="2" priority="9537"/>
    <cfRule type="duplicateValues" dxfId="2" priority="7522"/>
    <cfRule type="duplicateValues" dxfId="2" priority="5507"/>
    <cfRule type="duplicateValues" dxfId="2" priority="3492"/>
    <cfRule type="duplicateValues" dxfId="2" priority="689"/>
  </conditionalFormatting>
  <conditionalFormatting sqref="C2310">
    <cfRule type="duplicateValues" dxfId="2" priority="45412"/>
    <cfRule type="duplicateValues" dxfId="2" priority="43397"/>
    <cfRule type="duplicateValues" dxfId="2" priority="41382"/>
    <cfRule type="duplicateValues" dxfId="2" priority="39367"/>
    <cfRule type="duplicateValues" dxfId="2" priority="37352"/>
    <cfRule type="duplicateValues" dxfId="2" priority="35337"/>
    <cfRule type="duplicateValues" dxfId="2" priority="33322"/>
    <cfRule type="duplicateValues" dxfId="2" priority="31307"/>
    <cfRule type="duplicateValues" dxfId="2" priority="29292"/>
    <cfRule type="duplicateValues" dxfId="3" priority="27277"/>
    <cfRule type="duplicateValues" dxfId="3" priority="25262"/>
  </conditionalFormatting>
  <conditionalFormatting sqref="D2310">
    <cfRule type="duplicateValues" dxfId="2" priority="17953"/>
    <cfRule type="duplicateValues" dxfId="3" priority="15938"/>
    <cfRule type="duplicateValues" dxfId="3" priority="13923"/>
    <cfRule type="duplicateValues" dxfId="2" priority="9536"/>
    <cfRule type="duplicateValues" dxfId="2" priority="7521"/>
    <cfRule type="duplicateValues" dxfId="2" priority="5506"/>
    <cfRule type="duplicateValues" dxfId="2" priority="3491"/>
    <cfRule type="duplicateValues" dxfId="2" priority="688"/>
  </conditionalFormatting>
  <conditionalFormatting sqref="C2311">
    <cfRule type="duplicateValues" dxfId="2" priority="45411"/>
    <cfRule type="duplicateValues" dxfId="2" priority="43396"/>
    <cfRule type="duplicateValues" dxfId="2" priority="41381"/>
    <cfRule type="duplicateValues" dxfId="2" priority="39366"/>
    <cfRule type="duplicateValues" dxfId="2" priority="37351"/>
    <cfRule type="duplicateValues" dxfId="2" priority="35336"/>
    <cfRule type="duplicateValues" dxfId="2" priority="33321"/>
    <cfRule type="duplicateValues" dxfId="2" priority="31306"/>
    <cfRule type="duplicateValues" dxfId="2" priority="29291"/>
    <cfRule type="duplicateValues" dxfId="3" priority="27276"/>
    <cfRule type="duplicateValues" dxfId="3" priority="25261"/>
  </conditionalFormatting>
  <conditionalFormatting sqref="D2311">
    <cfRule type="duplicateValues" dxfId="2" priority="17952"/>
    <cfRule type="duplicateValues" dxfId="3" priority="15937"/>
    <cfRule type="duplicateValues" dxfId="3" priority="13922"/>
    <cfRule type="duplicateValues" dxfId="2" priority="9535"/>
    <cfRule type="duplicateValues" dxfId="2" priority="7520"/>
    <cfRule type="duplicateValues" dxfId="2" priority="5505"/>
    <cfRule type="duplicateValues" dxfId="2" priority="3490"/>
    <cfRule type="duplicateValues" dxfId="2" priority="687"/>
  </conditionalFormatting>
  <conditionalFormatting sqref="C2312">
    <cfRule type="duplicateValues" dxfId="2" priority="45410"/>
    <cfRule type="duplicateValues" dxfId="2" priority="43395"/>
    <cfRule type="duplicateValues" dxfId="2" priority="41380"/>
    <cfRule type="duplicateValues" dxfId="2" priority="39365"/>
    <cfRule type="duplicateValues" dxfId="2" priority="37350"/>
    <cfRule type="duplicateValues" dxfId="2" priority="35335"/>
    <cfRule type="duplicateValues" dxfId="2" priority="33320"/>
    <cfRule type="duplicateValues" dxfId="2" priority="31305"/>
    <cfRule type="duplicateValues" dxfId="2" priority="29290"/>
    <cfRule type="duplicateValues" dxfId="3" priority="27275"/>
    <cfRule type="duplicateValues" dxfId="3" priority="25260"/>
  </conditionalFormatting>
  <conditionalFormatting sqref="D2312">
    <cfRule type="duplicateValues" dxfId="2" priority="17951"/>
    <cfRule type="duplicateValues" dxfId="3" priority="15936"/>
    <cfRule type="duplicateValues" dxfId="3" priority="13921"/>
    <cfRule type="duplicateValues" dxfId="2" priority="9534"/>
    <cfRule type="duplicateValues" dxfId="2" priority="7519"/>
    <cfRule type="duplicateValues" dxfId="2" priority="5504"/>
    <cfRule type="duplicateValues" dxfId="2" priority="3489"/>
    <cfRule type="duplicateValues" dxfId="2" priority="686"/>
  </conditionalFormatting>
  <conditionalFormatting sqref="C2313">
    <cfRule type="duplicateValues" dxfId="2" priority="45409"/>
    <cfRule type="duplicateValues" dxfId="2" priority="43394"/>
    <cfRule type="duplicateValues" dxfId="2" priority="41379"/>
    <cfRule type="duplicateValues" dxfId="2" priority="39364"/>
    <cfRule type="duplicateValues" dxfId="2" priority="37349"/>
    <cfRule type="duplicateValues" dxfId="2" priority="35334"/>
    <cfRule type="duplicateValues" dxfId="2" priority="33319"/>
    <cfRule type="duplicateValues" dxfId="2" priority="31304"/>
    <cfRule type="duplicateValues" dxfId="2" priority="29289"/>
    <cfRule type="duplicateValues" dxfId="3" priority="27274"/>
    <cfRule type="duplicateValues" dxfId="3" priority="25259"/>
  </conditionalFormatting>
  <conditionalFormatting sqref="D2313">
    <cfRule type="duplicateValues" dxfId="2" priority="17950"/>
    <cfRule type="duplicateValues" dxfId="3" priority="15935"/>
    <cfRule type="duplicateValues" dxfId="3" priority="13920"/>
    <cfRule type="duplicateValues" dxfId="2" priority="9533"/>
    <cfRule type="duplicateValues" dxfId="2" priority="7518"/>
    <cfRule type="duplicateValues" dxfId="2" priority="5503"/>
    <cfRule type="duplicateValues" dxfId="2" priority="3488"/>
    <cfRule type="duplicateValues" dxfId="2" priority="685"/>
  </conditionalFormatting>
  <conditionalFormatting sqref="C2314">
    <cfRule type="duplicateValues" dxfId="2" priority="45408"/>
    <cfRule type="duplicateValues" dxfId="2" priority="43393"/>
    <cfRule type="duplicateValues" dxfId="2" priority="41378"/>
    <cfRule type="duplicateValues" dxfId="2" priority="39363"/>
    <cfRule type="duplicateValues" dxfId="2" priority="37348"/>
    <cfRule type="duplicateValues" dxfId="2" priority="35333"/>
    <cfRule type="duplicateValues" dxfId="2" priority="33318"/>
    <cfRule type="duplicateValues" dxfId="2" priority="31303"/>
    <cfRule type="duplicateValues" dxfId="2" priority="29288"/>
    <cfRule type="duplicateValues" dxfId="3" priority="27273"/>
    <cfRule type="duplicateValues" dxfId="3" priority="25258"/>
  </conditionalFormatting>
  <conditionalFormatting sqref="D2314">
    <cfRule type="duplicateValues" dxfId="2" priority="17949"/>
    <cfRule type="duplicateValues" dxfId="3" priority="15934"/>
    <cfRule type="duplicateValues" dxfId="3" priority="13919"/>
    <cfRule type="duplicateValues" dxfId="2" priority="9532"/>
    <cfRule type="duplicateValues" dxfId="2" priority="7517"/>
    <cfRule type="duplicateValues" dxfId="2" priority="5502"/>
    <cfRule type="duplicateValues" dxfId="2" priority="3487"/>
    <cfRule type="duplicateValues" dxfId="2" priority="684"/>
  </conditionalFormatting>
  <conditionalFormatting sqref="C2315">
    <cfRule type="duplicateValues" dxfId="2" priority="45407"/>
    <cfRule type="duplicateValues" dxfId="2" priority="43392"/>
    <cfRule type="duplicateValues" dxfId="2" priority="41377"/>
    <cfRule type="duplicateValues" dxfId="2" priority="39362"/>
    <cfRule type="duplicateValues" dxfId="2" priority="37347"/>
    <cfRule type="duplicateValues" dxfId="2" priority="35332"/>
    <cfRule type="duplicateValues" dxfId="2" priority="33317"/>
    <cfRule type="duplicateValues" dxfId="2" priority="31302"/>
    <cfRule type="duplicateValues" dxfId="2" priority="29287"/>
    <cfRule type="duplicateValues" dxfId="3" priority="27272"/>
    <cfRule type="duplicateValues" dxfId="3" priority="25257"/>
  </conditionalFormatting>
  <conditionalFormatting sqref="D2315">
    <cfRule type="duplicateValues" dxfId="2" priority="17948"/>
    <cfRule type="duplicateValues" dxfId="3" priority="15933"/>
    <cfRule type="duplicateValues" dxfId="3" priority="13918"/>
    <cfRule type="duplicateValues" dxfId="2" priority="9531"/>
    <cfRule type="duplicateValues" dxfId="2" priority="7516"/>
    <cfRule type="duplicateValues" dxfId="2" priority="5501"/>
    <cfRule type="duplicateValues" dxfId="2" priority="3486"/>
    <cfRule type="duplicateValues" dxfId="2" priority="683"/>
  </conditionalFormatting>
  <conditionalFormatting sqref="C2316">
    <cfRule type="duplicateValues" dxfId="2" priority="45406"/>
    <cfRule type="duplicateValues" dxfId="2" priority="43391"/>
    <cfRule type="duplicateValues" dxfId="2" priority="41376"/>
    <cfRule type="duplicateValues" dxfId="2" priority="39361"/>
    <cfRule type="duplicateValues" dxfId="2" priority="37346"/>
    <cfRule type="duplicateValues" dxfId="2" priority="35331"/>
    <cfRule type="duplicateValues" dxfId="2" priority="33316"/>
    <cfRule type="duplicateValues" dxfId="2" priority="31301"/>
    <cfRule type="duplicateValues" dxfId="2" priority="29286"/>
    <cfRule type="duplicateValues" dxfId="3" priority="27271"/>
    <cfRule type="duplicateValues" dxfId="3" priority="25256"/>
  </conditionalFormatting>
  <conditionalFormatting sqref="D2316">
    <cfRule type="duplicateValues" dxfId="2" priority="17947"/>
    <cfRule type="duplicateValues" dxfId="3" priority="15932"/>
    <cfRule type="duplicateValues" dxfId="3" priority="13917"/>
    <cfRule type="duplicateValues" dxfId="2" priority="9530"/>
    <cfRule type="duplicateValues" dxfId="2" priority="7515"/>
    <cfRule type="duplicateValues" dxfId="2" priority="5500"/>
    <cfRule type="duplicateValues" dxfId="2" priority="3485"/>
    <cfRule type="duplicateValues" dxfId="2" priority="682"/>
  </conditionalFormatting>
  <conditionalFormatting sqref="C2317">
    <cfRule type="duplicateValues" dxfId="2" priority="45405"/>
    <cfRule type="duplicateValues" dxfId="2" priority="43390"/>
    <cfRule type="duplicateValues" dxfId="2" priority="41375"/>
    <cfRule type="duplicateValues" dxfId="2" priority="39360"/>
    <cfRule type="duplicateValues" dxfId="2" priority="37345"/>
    <cfRule type="duplicateValues" dxfId="2" priority="35330"/>
    <cfRule type="duplicateValues" dxfId="2" priority="33315"/>
    <cfRule type="duplicateValues" dxfId="2" priority="31300"/>
    <cfRule type="duplicateValues" dxfId="2" priority="29285"/>
    <cfRule type="duplicateValues" dxfId="3" priority="27270"/>
    <cfRule type="duplicateValues" dxfId="3" priority="25255"/>
  </conditionalFormatting>
  <conditionalFormatting sqref="D2317">
    <cfRule type="duplicateValues" dxfId="2" priority="17946"/>
    <cfRule type="duplicateValues" dxfId="3" priority="15931"/>
    <cfRule type="duplicateValues" dxfId="3" priority="13916"/>
    <cfRule type="duplicateValues" dxfId="2" priority="9529"/>
    <cfRule type="duplicateValues" dxfId="2" priority="7514"/>
    <cfRule type="duplicateValues" dxfId="2" priority="5499"/>
    <cfRule type="duplicateValues" dxfId="2" priority="3484"/>
    <cfRule type="duplicateValues" dxfId="2" priority="681"/>
  </conditionalFormatting>
  <conditionalFormatting sqref="C2318">
    <cfRule type="duplicateValues" dxfId="2" priority="45404"/>
    <cfRule type="duplicateValues" dxfId="2" priority="43389"/>
    <cfRule type="duplicateValues" dxfId="2" priority="41374"/>
    <cfRule type="duplicateValues" dxfId="2" priority="39359"/>
    <cfRule type="duplicateValues" dxfId="2" priority="37344"/>
    <cfRule type="duplicateValues" dxfId="2" priority="35329"/>
    <cfRule type="duplicateValues" dxfId="2" priority="33314"/>
    <cfRule type="duplicateValues" dxfId="2" priority="31299"/>
    <cfRule type="duplicateValues" dxfId="2" priority="29284"/>
    <cfRule type="duplicateValues" dxfId="3" priority="27269"/>
    <cfRule type="duplicateValues" dxfId="3" priority="25254"/>
  </conditionalFormatting>
  <conditionalFormatting sqref="D2318">
    <cfRule type="duplicateValues" dxfId="2" priority="17945"/>
    <cfRule type="duplicateValues" dxfId="3" priority="15930"/>
    <cfRule type="duplicateValues" dxfId="3" priority="13915"/>
    <cfRule type="duplicateValues" dxfId="2" priority="9528"/>
    <cfRule type="duplicateValues" dxfId="2" priority="7513"/>
    <cfRule type="duplicateValues" dxfId="2" priority="5498"/>
    <cfRule type="duplicateValues" dxfId="2" priority="3483"/>
    <cfRule type="duplicateValues" dxfId="2" priority="680"/>
  </conditionalFormatting>
  <conditionalFormatting sqref="C2319">
    <cfRule type="duplicateValues" dxfId="2" priority="45403"/>
    <cfRule type="duplicateValues" dxfId="2" priority="43388"/>
    <cfRule type="duplicateValues" dxfId="2" priority="41373"/>
    <cfRule type="duplicateValues" dxfId="2" priority="39358"/>
    <cfRule type="duplicateValues" dxfId="2" priority="37343"/>
    <cfRule type="duplicateValues" dxfId="2" priority="35328"/>
    <cfRule type="duplicateValues" dxfId="2" priority="33313"/>
    <cfRule type="duplicateValues" dxfId="2" priority="31298"/>
    <cfRule type="duplicateValues" dxfId="2" priority="29283"/>
    <cfRule type="duplicateValues" dxfId="3" priority="27268"/>
    <cfRule type="duplicateValues" dxfId="3" priority="25253"/>
  </conditionalFormatting>
  <conditionalFormatting sqref="D2319">
    <cfRule type="duplicateValues" dxfId="2" priority="17944"/>
    <cfRule type="duplicateValues" dxfId="3" priority="15929"/>
    <cfRule type="duplicateValues" dxfId="3" priority="13914"/>
    <cfRule type="duplicateValues" dxfId="2" priority="9527"/>
    <cfRule type="duplicateValues" dxfId="2" priority="7512"/>
    <cfRule type="duplicateValues" dxfId="2" priority="5497"/>
    <cfRule type="duplicateValues" dxfId="2" priority="3482"/>
    <cfRule type="duplicateValues" dxfId="2" priority="679"/>
  </conditionalFormatting>
  <conditionalFormatting sqref="C2320">
    <cfRule type="duplicateValues" dxfId="2" priority="45402"/>
    <cfRule type="duplicateValues" dxfId="2" priority="43387"/>
    <cfRule type="duplicateValues" dxfId="2" priority="41372"/>
    <cfRule type="duplicateValues" dxfId="2" priority="39357"/>
    <cfRule type="duplicateValues" dxfId="2" priority="37342"/>
    <cfRule type="duplicateValues" dxfId="2" priority="35327"/>
    <cfRule type="duplicateValues" dxfId="2" priority="33312"/>
    <cfRule type="duplicateValues" dxfId="2" priority="31297"/>
    <cfRule type="duplicateValues" dxfId="2" priority="29282"/>
    <cfRule type="duplicateValues" dxfId="3" priority="27267"/>
    <cfRule type="duplicateValues" dxfId="3" priority="25252"/>
  </conditionalFormatting>
  <conditionalFormatting sqref="D2320">
    <cfRule type="duplicateValues" dxfId="2" priority="17943"/>
    <cfRule type="duplicateValues" dxfId="3" priority="15928"/>
    <cfRule type="duplicateValues" dxfId="3" priority="13913"/>
    <cfRule type="duplicateValues" dxfId="2" priority="9526"/>
    <cfRule type="duplicateValues" dxfId="2" priority="7511"/>
    <cfRule type="duplicateValues" dxfId="2" priority="5496"/>
    <cfRule type="duplicateValues" dxfId="2" priority="3481"/>
    <cfRule type="duplicateValues" dxfId="2" priority="678"/>
  </conditionalFormatting>
  <conditionalFormatting sqref="C2321">
    <cfRule type="duplicateValues" dxfId="2" priority="45401"/>
    <cfRule type="duplicateValues" dxfId="2" priority="43386"/>
    <cfRule type="duplicateValues" dxfId="2" priority="41371"/>
    <cfRule type="duplicateValues" dxfId="2" priority="39356"/>
    <cfRule type="duplicateValues" dxfId="2" priority="37341"/>
    <cfRule type="duplicateValues" dxfId="2" priority="35326"/>
    <cfRule type="duplicateValues" dxfId="2" priority="33311"/>
    <cfRule type="duplicateValues" dxfId="2" priority="31296"/>
    <cfRule type="duplicateValues" dxfId="2" priority="29281"/>
    <cfRule type="duplicateValues" dxfId="3" priority="27266"/>
    <cfRule type="duplicateValues" dxfId="3" priority="25251"/>
  </conditionalFormatting>
  <conditionalFormatting sqref="D2321">
    <cfRule type="duplicateValues" dxfId="2" priority="17942"/>
    <cfRule type="duplicateValues" dxfId="3" priority="15927"/>
    <cfRule type="duplicateValues" dxfId="3" priority="13912"/>
    <cfRule type="duplicateValues" dxfId="2" priority="9525"/>
    <cfRule type="duplicateValues" dxfId="2" priority="7510"/>
    <cfRule type="duplicateValues" dxfId="2" priority="5495"/>
    <cfRule type="duplicateValues" dxfId="2" priority="3480"/>
    <cfRule type="duplicateValues" dxfId="2" priority="677"/>
  </conditionalFormatting>
  <conditionalFormatting sqref="C2322">
    <cfRule type="duplicateValues" dxfId="2" priority="45400"/>
    <cfRule type="duplicateValues" dxfId="2" priority="43385"/>
    <cfRule type="duplicateValues" dxfId="2" priority="41370"/>
    <cfRule type="duplicateValues" dxfId="2" priority="39355"/>
    <cfRule type="duplicateValues" dxfId="2" priority="37340"/>
    <cfRule type="duplicateValues" dxfId="2" priority="35325"/>
    <cfRule type="duplicateValues" dxfId="2" priority="33310"/>
    <cfRule type="duplicateValues" dxfId="2" priority="31295"/>
    <cfRule type="duplicateValues" dxfId="2" priority="29280"/>
    <cfRule type="duplicateValues" dxfId="3" priority="27265"/>
    <cfRule type="duplicateValues" dxfId="3" priority="25250"/>
  </conditionalFormatting>
  <conditionalFormatting sqref="D2322">
    <cfRule type="duplicateValues" dxfId="2" priority="17941"/>
    <cfRule type="duplicateValues" dxfId="3" priority="15926"/>
    <cfRule type="duplicateValues" dxfId="3" priority="13911"/>
    <cfRule type="duplicateValues" dxfId="2" priority="9524"/>
    <cfRule type="duplicateValues" dxfId="2" priority="7509"/>
    <cfRule type="duplicateValues" dxfId="2" priority="5494"/>
    <cfRule type="duplicateValues" dxfId="2" priority="3479"/>
    <cfRule type="duplicateValues" dxfId="2" priority="676"/>
  </conditionalFormatting>
  <conditionalFormatting sqref="C2323">
    <cfRule type="duplicateValues" dxfId="2" priority="45399"/>
    <cfRule type="duplicateValues" dxfId="2" priority="43384"/>
    <cfRule type="duplicateValues" dxfId="2" priority="41369"/>
    <cfRule type="duplicateValues" dxfId="2" priority="39354"/>
    <cfRule type="duplicateValues" dxfId="2" priority="37339"/>
    <cfRule type="duplicateValues" dxfId="2" priority="35324"/>
    <cfRule type="duplicateValues" dxfId="2" priority="33309"/>
    <cfRule type="duplicateValues" dxfId="2" priority="31294"/>
    <cfRule type="duplicateValues" dxfId="2" priority="29279"/>
    <cfRule type="duplicateValues" dxfId="3" priority="27264"/>
    <cfRule type="duplicateValues" dxfId="3" priority="25249"/>
  </conditionalFormatting>
  <conditionalFormatting sqref="D2323">
    <cfRule type="duplicateValues" dxfId="2" priority="17940"/>
    <cfRule type="duplicateValues" dxfId="3" priority="15925"/>
    <cfRule type="duplicateValues" dxfId="3" priority="13910"/>
    <cfRule type="duplicateValues" dxfId="2" priority="9523"/>
    <cfRule type="duplicateValues" dxfId="2" priority="7508"/>
    <cfRule type="duplicateValues" dxfId="2" priority="5493"/>
    <cfRule type="duplicateValues" dxfId="2" priority="3478"/>
    <cfRule type="duplicateValues" dxfId="2" priority="675"/>
  </conditionalFormatting>
  <conditionalFormatting sqref="C2324">
    <cfRule type="duplicateValues" dxfId="2" priority="45398"/>
    <cfRule type="duplicateValues" dxfId="2" priority="43383"/>
    <cfRule type="duplicateValues" dxfId="2" priority="41368"/>
    <cfRule type="duplicateValues" dxfId="2" priority="39353"/>
    <cfRule type="duplicateValues" dxfId="2" priority="37338"/>
    <cfRule type="duplicateValues" dxfId="2" priority="35323"/>
    <cfRule type="duplicateValues" dxfId="2" priority="33308"/>
    <cfRule type="duplicateValues" dxfId="2" priority="31293"/>
    <cfRule type="duplicateValues" dxfId="2" priority="29278"/>
    <cfRule type="duplicateValues" dxfId="3" priority="27263"/>
    <cfRule type="duplicateValues" dxfId="3" priority="25248"/>
  </conditionalFormatting>
  <conditionalFormatting sqref="D2324">
    <cfRule type="duplicateValues" dxfId="2" priority="17939"/>
    <cfRule type="duplicateValues" dxfId="3" priority="15924"/>
    <cfRule type="duplicateValues" dxfId="3" priority="13909"/>
    <cfRule type="duplicateValues" dxfId="2" priority="9522"/>
    <cfRule type="duplicateValues" dxfId="2" priority="7507"/>
    <cfRule type="duplicateValues" dxfId="2" priority="5492"/>
    <cfRule type="duplicateValues" dxfId="2" priority="3477"/>
    <cfRule type="duplicateValues" dxfId="2" priority="674"/>
  </conditionalFormatting>
  <conditionalFormatting sqref="C2325">
    <cfRule type="duplicateValues" dxfId="2" priority="45397"/>
    <cfRule type="duplicateValues" dxfId="2" priority="43382"/>
    <cfRule type="duplicateValues" dxfId="2" priority="41367"/>
    <cfRule type="duplicateValues" dxfId="2" priority="39352"/>
    <cfRule type="duplicateValues" dxfId="2" priority="37337"/>
    <cfRule type="duplicateValues" dxfId="2" priority="35322"/>
    <cfRule type="duplicateValues" dxfId="2" priority="33307"/>
    <cfRule type="duplicateValues" dxfId="2" priority="31292"/>
    <cfRule type="duplicateValues" dxfId="2" priority="29277"/>
    <cfRule type="duplicateValues" dxfId="3" priority="27262"/>
    <cfRule type="duplicateValues" dxfId="3" priority="25247"/>
  </conditionalFormatting>
  <conditionalFormatting sqref="D2325">
    <cfRule type="duplicateValues" dxfId="2" priority="17938"/>
    <cfRule type="duplicateValues" dxfId="3" priority="15923"/>
    <cfRule type="duplicateValues" dxfId="3" priority="13908"/>
    <cfRule type="duplicateValues" dxfId="2" priority="9521"/>
    <cfRule type="duplicateValues" dxfId="2" priority="7506"/>
    <cfRule type="duplicateValues" dxfId="2" priority="5491"/>
    <cfRule type="duplicateValues" dxfId="2" priority="3476"/>
    <cfRule type="duplicateValues" dxfId="2" priority="673"/>
  </conditionalFormatting>
  <conditionalFormatting sqref="C2326">
    <cfRule type="duplicateValues" dxfId="2" priority="45396"/>
    <cfRule type="duplicateValues" dxfId="2" priority="43381"/>
    <cfRule type="duplicateValues" dxfId="2" priority="41366"/>
    <cfRule type="duplicateValues" dxfId="2" priority="39351"/>
    <cfRule type="duplicateValues" dxfId="2" priority="37336"/>
    <cfRule type="duplicateValues" dxfId="2" priority="35321"/>
    <cfRule type="duplicateValues" dxfId="2" priority="33306"/>
    <cfRule type="duplicateValues" dxfId="2" priority="31291"/>
    <cfRule type="duplicateValues" dxfId="2" priority="29276"/>
    <cfRule type="duplicateValues" dxfId="3" priority="27261"/>
    <cfRule type="duplicateValues" dxfId="3" priority="25246"/>
  </conditionalFormatting>
  <conditionalFormatting sqref="D2326">
    <cfRule type="duplicateValues" dxfId="2" priority="17937"/>
    <cfRule type="duplicateValues" dxfId="3" priority="15922"/>
    <cfRule type="duplicateValues" dxfId="3" priority="13907"/>
    <cfRule type="duplicateValues" dxfId="2" priority="9520"/>
    <cfRule type="duplicateValues" dxfId="2" priority="7505"/>
    <cfRule type="duplicateValues" dxfId="2" priority="5490"/>
    <cfRule type="duplicateValues" dxfId="2" priority="3475"/>
    <cfRule type="duplicateValues" dxfId="2" priority="672"/>
  </conditionalFormatting>
  <conditionalFormatting sqref="C2327">
    <cfRule type="duplicateValues" dxfId="2" priority="45395"/>
    <cfRule type="duplicateValues" dxfId="2" priority="43380"/>
    <cfRule type="duplicateValues" dxfId="2" priority="41365"/>
    <cfRule type="duplicateValues" dxfId="2" priority="39350"/>
    <cfRule type="duplicateValues" dxfId="2" priority="37335"/>
    <cfRule type="duplicateValues" dxfId="2" priority="35320"/>
    <cfRule type="duplicateValues" dxfId="2" priority="33305"/>
    <cfRule type="duplicateValues" dxfId="2" priority="31290"/>
    <cfRule type="duplicateValues" dxfId="2" priority="29275"/>
    <cfRule type="duplicateValues" dxfId="3" priority="27260"/>
    <cfRule type="duplicateValues" dxfId="3" priority="25245"/>
  </conditionalFormatting>
  <conditionalFormatting sqref="D2327">
    <cfRule type="duplicateValues" dxfId="2" priority="17936"/>
    <cfRule type="duplicateValues" dxfId="3" priority="15921"/>
    <cfRule type="duplicateValues" dxfId="3" priority="13906"/>
    <cfRule type="duplicateValues" dxfId="2" priority="9519"/>
    <cfRule type="duplicateValues" dxfId="2" priority="7504"/>
    <cfRule type="duplicateValues" dxfId="2" priority="5489"/>
    <cfRule type="duplicateValues" dxfId="2" priority="3474"/>
    <cfRule type="duplicateValues" dxfId="2" priority="671"/>
  </conditionalFormatting>
  <conditionalFormatting sqref="C2328">
    <cfRule type="duplicateValues" dxfId="2" priority="45394"/>
    <cfRule type="duplicateValues" dxfId="2" priority="43379"/>
    <cfRule type="duplicateValues" dxfId="2" priority="41364"/>
    <cfRule type="duplicateValues" dxfId="2" priority="39349"/>
    <cfRule type="duplicateValues" dxfId="2" priority="37334"/>
    <cfRule type="duplicateValues" dxfId="2" priority="35319"/>
    <cfRule type="duplicateValues" dxfId="2" priority="33304"/>
    <cfRule type="duplicateValues" dxfId="2" priority="31289"/>
    <cfRule type="duplicateValues" dxfId="2" priority="29274"/>
    <cfRule type="duplicateValues" dxfId="3" priority="27259"/>
    <cfRule type="duplicateValues" dxfId="3" priority="25244"/>
  </conditionalFormatting>
  <conditionalFormatting sqref="D2328">
    <cfRule type="duplicateValues" dxfId="2" priority="17935"/>
    <cfRule type="duplicateValues" dxfId="3" priority="15920"/>
    <cfRule type="duplicateValues" dxfId="3" priority="13905"/>
    <cfRule type="duplicateValues" dxfId="2" priority="9518"/>
    <cfRule type="duplicateValues" dxfId="2" priority="7503"/>
    <cfRule type="duplicateValues" dxfId="2" priority="5488"/>
    <cfRule type="duplicateValues" dxfId="2" priority="3473"/>
    <cfRule type="duplicateValues" dxfId="2" priority="670"/>
  </conditionalFormatting>
  <conditionalFormatting sqref="C2329">
    <cfRule type="duplicateValues" dxfId="2" priority="45393"/>
    <cfRule type="duplicateValues" dxfId="2" priority="43378"/>
    <cfRule type="duplicateValues" dxfId="2" priority="41363"/>
    <cfRule type="duplicateValues" dxfId="2" priority="39348"/>
    <cfRule type="duplicateValues" dxfId="2" priority="37333"/>
    <cfRule type="duplicateValues" dxfId="2" priority="35318"/>
    <cfRule type="duplicateValues" dxfId="2" priority="33303"/>
    <cfRule type="duplicateValues" dxfId="2" priority="31288"/>
    <cfRule type="duplicateValues" dxfId="2" priority="29273"/>
    <cfRule type="duplicateValues" dxfId="3" priority="27258"/>
    <cfRule type="duplicateValues" dxfId="3" priority="25243"/>
  </conditionalFormatting>
  <conditionalFormatting sqref="D2329">
    <cfRule type="duplicateValues" dxfId="2" priority="17934"/>
    <cfRule type="duplicateValues" dxfId="3" priority="15919"/>
    <cfRule type="duplicateValues" dxfId="3" priority="13904"/>
    <cfRule type="duplicateValues" dxfId="2" priority="9517"/>
    <cfRule type="duplicateValues" dxfId="2" priority="7502"/>
    <cfRule type="duplicateValues" dxfId="2" priority="5487"/>
    <cfRule type="duplicateValues" dxfId="2" priority="3472"/>
    <cfRule type="duplicateValues" dxfId="2" priority="669"/>
  </conditionalFormatting>
  <conditionalFormatting sqref="C2330">
    <cfRule type="duplicateValues" dxfId="2" priority="45392"/>
    <cfRule type="duplicateValues" dxfId="2" priority="43377"/>
    <cfRule type="duplicateValues" dxfId="2" priority="41362"/>
    <cfRule type="duplicateValues" dxfId="2" priority="39347"/>
    <cfRule type="duplicateValues" dxfId="2" priority="37332"/>
    <cfRule type="duplicateValues" dxfId="2" priority="35317"/>
    <cfRule type="duplicateValues" dxfId="2" priority="33302"/>
    <cfRule type="duplicateValues" dxfId="2" priority="31287"/>
    <cfRule type="duplicateValues" dxfId="2" priority="29272"/>
    <cfRule type="duplicateValues" dxfId="3" priority="27257"/>
    <cfRule type="duplicateValues" dxfId="3" priority="25242"/>
  </conditionalFormatting>
  <conditionalFormatting sqref="D2330">
    <cfRule type="duplicateValues" dxfId="2" priority="17933"/>
    <cfRule type="duplicateValues" dxfId="3" priority="15918"/>
    <cfRule type="duplicateValues" dxfId="3" priority="13903"/>
    <cfRule type="duplicateValues" dxfId="2" priority="9516"/>
    <cfRule type="duplicateValues" dxfId="2" priority="7501"/>
    <cfRule type="duplicateValues" dxfId="2" priority="5486"/>
    <cfRule type="duplicateValues" dxfId="2" priority="3471"/>
    <cfRule type="duplicateValues" dxfId="2" priority="668"/>
  </conditionalFormatting>
  <conditionalFormatting sqref="C2331">
    <cfRule type="duplicateValues" dxfId="2" priority="45391"/>
    <cfRule type="duplicateValues" dxfId="2" priority="43376"/>
    <cfRule type="duplicateValues" dxfId="2" priority="41361"/>
    <cfRule type="duplicateValues" dxfId="2" priority="39346"/>
    <cfRule type="duplicateValues" dxfId="2" priority="37331"/>
    <cfRule type="duplicateValues" dxfId="2" priority="35316"/>
    <cfRule type="duplicateValues" dxfId="2" priority="33301"/>
    <cfRule type="duplicateValues" dxfId="2" priority="31286"/>
    <cfRule type="duplicateValues" dxfId="2" priority="29271"/>
    <cfRule type="duplicateValues" dxfId="3" priority="27256"/>
    <cfRule type="duplicateValues" dxfId="3" priority="25241"/>
  </conditionalFormatting>
  <conditionalFormatting sqref="D2331">
    <cfRule type="duplicateValues" dxfId="2" priority="17932"/>
    <cfRule type="duplicateValues" dxfId="3" priority="15917"/>
    <cfRule type="duplicateValues" dxfId="3" priority="13902"/>
    <cfRule type="duplicateValues" dxfId="2" priority="9515"/>
    <cfRule type="duplicateValues" dxfId="2" priority="7500"/>
    <cfRule type="duplicateValues" dxfId="2" priority="5485"/>
    <cfRule type="duplicateValues" dxfId="2" priority="3470"/>
    <cfRule type="duplicateValues" dxfId="2" priority="667"/>
  </conditionalFormatting>
  <conditionalFormatting sqref="C2332">
    <cfRule type="duplicateValues" dxfId="2" priority="45390"/>
    <cfRule type="duplicateValues" dxfId="2" priority="43375"/>
    <cfRule type="duplicateValues" dxfId="2" priority="41360"/>
    <cfRule type="duplicateValues" dxfId="2" priority="39345"/>
    <cfRule type="duplicateValues" dxfId="2" priority="37330"/>
    <cfRule type="duplicateValues" dxfId="2" priority="35315"/>
    <cfRule type="duplicateValues" dxfId="2" priority="33300"/>
    <cfRule type="duplicateValues" dxfId="2" priority="31285"/>
    <cfRule type="duplicateValues" dxfId="2" priority="29270"/>
    <cfRule type="duplicateValues" dxfId="3" priority="27255"/>
    <cfRule type="duplicateValues" dxfId="3" priority="25240"/>
  </conditionalFormatting>
  <conditionalFormatting sqref="D2332">
    <cfRule type="duplicateValues" dxfId="2" priority="17931"/>
    <cfRule type="duplicateValues" dxfId="3" priority="15916"/>
    <cfRule type="duplicateValues" dxfId="3" priority="13901"/>
    <cfRule type="duplicateValues" dxfId="2" priority="9514"/>
    <cfRule type="duplicateValues" dxfId="2" priority="7499"/>
    <cfRule type="duplicateValues" dxfId="2" priority="5484"/>
    <cfRule type="duplicateValues" dxfId="2" priority="3469"/>
    <cfRule type="duplicateValues" dxfId="2" priority="666"/>
  </conditionalFormatting>
  <conditionalFormatting sqref="C2333">
    <cfRule type="duplicateValues" dxfId="2" priority="45389"/>
    <cfRule type="duplicateValues" dxfId="2" priority="43374"/>
    <cfRule type="duplicateValues" dxfId="2" priority="41359"/>
    <cfRule type="duplicateValues" dxfId="2" priority="39344"/>
    <cfRule type="duplicateValues" dxfId="2" priority="37329"/>
    <cfRule type="duplicateValues" dxfId="2" priority="35314"/>
    <cfRule type="duplicateValues" dxfId="2" priority="33299"/>
    <cfRule type="duplicateValues" dxfId="2" priority="31284"/>
    <cfRule type="duplicateValues" dxfId="2" priority="29269"/>
    <cfRule type="duplicateValues" dxfId="3" priority="27254"/>
    <cfRule type="duplicateValues" dxfId="3" priority="25239"/>
  </conditionalFormatting>
  <conditionalFormatting sqref="D2333">
    <cfRule type="duplicateValues" dxfId="2" priority="17930"/>
    <cfRule type="duplicateValues" dxfId="3" priority="15915"/>
    <cfRule type="duplicateValues" dxfId="3" priority="13900"/>
    <cfRule type="duplicateValues" dxfId="2" priority="9513"/>
    <cfRule type="duplicateValues" dxfId="2" priority="7498"/>
    <cfRule type="duplicateValues" dxfId="2" priority="5483"/>
    <cfRule type="duplicateValues" dxfId="2" priority="3468"/>
    <cfRule type="duplicateValues" dxfId="2" priority="665"/>
  </conditionalFormatting>
  <conditionalFormatting sqref="C2334">
    <cfRule type="duplicateValues" dxfId="2" priority="45388"/>
    <cfRule type="duplicateValues" dxfId="2" priority="43373"/>
    <cfRule type="duplicateValues" dxfId="2" priority="41358"/>
    <cfRule type="duplicateValues" dxfId="2" priority="39343"/>
    <cfRule type="duplicateValues" dxfId="2" priority="37328"/>
    <cfRule type="duplicateValues" dxfId="2" priority="35313"/>
    <cfRule type="duplicateValues" dxfId="2" priority="33298"/>
    <cfRule type="duplicateValues" dxfId="2" priority="31283"/>
    <cfRule type="duplicateValues" dxfId="2" priority="29268"/>
    <cfRule type="duplicateValues" dxfId="3" priority="27253"/>
    <cfRule type="duplicateValues" dxfId="3" priority="25238"/>
  </conditionalFormatting>
  <conditionalFormatting sqref="D2334">
    <cfRule type="duplicateValues" dxfId="2" priority="17929"/>
    <cfRule type="duplicateValues" dxfId="3" priority="15914"/>
    <cfRule type="duplicateValues" dxfId="3" priority="13899"/>
    <cfRule type="duplicateValues" dxfId="2" priority="9512"/>
    <cfRule type="duplicateValues" dxfId="2" priority="7497"/>
    <cfRule type="duplicateValues" dxfId="2" priority="5482"/>
    <cfRule type="duplicateValues" dxfId="2" priority="3467"/>
    <cfRule type="duplicateValues" dxfId="2" priority="664"/>
  </conditionalFormatting>
  <conditionalFormatting sqref="C2335">
    <cfRule type="duplicateValues" dxfId="2" priority="45387"/>
    <cfRule type="duplicateValues" dxfId="2" priority="43372"/>
    <cfRule type="duplicateValues" dxfId="2" priority="41357"/>
    <cfRule type="duplicateValues" dxfId="2" priority="39342"/>
    <cfRule type="duplicateValues" dxfId="2" priority="37327"/>
    <cfRule type="duplicateValues" dxfId="2" priority="35312"/>
    <cfRule type="duplicateValues" dxfId="2" priority="33297"/>
    <cfRule type="duplicateValues" dxfId="2" priority="31282"/>
    <cfRule type="duplicateValues" dxfId="2" priority="29267"/>
    <cfRule type="duplicateValues" dxfId="3" priority="27252"/>
    <cfRule type="duplicateValues" dxfId="3" priority="25237"/>
  </conditionalFormatting>
  <conditionalFormatting sqref="D2335">
    <cfRule type="duplicateValues" dxfId="2" priority="17928"/>
    <cfRule type="duplicateValues" dxfId="3" priority="15913"/>
    <cfRule type="duplicateValues" dxfId="3" priority="13898"/>
    <cfRule type="duplicateValues" dxfId="2" priority="9511"/>
    <cfRule type="duplicateValues" dxfId="2" priority="7496"/>
    <cfRule type="duplicateValues" dxfId="2" priority="5481"/>
    <cfRule type="duplicateValues" dxfId="2" priority="3466"/>
    <cfRule type="duplicateValues" dxfId="2" priority="663"/>
  </conditionalFormatting>
  <conditionalFormatting sqref="C2336">
    <cfRule type="duplicateValues" dxfId="2" priority="45386"/>
    <cfRule type="duplicateValues" dxfId="2" priority="43371"/>
    <cfRule type="duplicateValues" dxfId="2" priority="41356"/>
    <cfRule type="duplicateValues" dxfId="2" priority="39341"/>
    <cfRule type="duplicateValues" dxfId="2" priority="37326"/>
    <cfRule type="duplicateValues" dxfId="2" priority="35311"/>
    <cfRule type="duplicateValues" dxfId="2" priority="33296"/>
    <cfRule type="duplicateValues" dxfId="2" priority="31281"/>
    <cfRule type="duplicateValues" dxfId="2" priority="29266"/>
    <cfRule type="duplicateValues" dxfId="3" priority="27251"/>
    <cfRule type="duplicateValues" dxfId="3" priority="25236"/>
  </conditionalFormatting>
  <conditionalFormatting sqref="D2336">
    <cfRule type="duplicateValues" dxfId="2" priority="17927"/>
    <cfRule type="duplicateValues" dxfId="3" priority="15912"/>
    <cfRule type="duplicateValues" dxfId="3" priority="13897"/>
    <cfRule type="duplicateValues" dxfId="2" priority="9510"/>
    <cfRule type="duplicateValues" dxfId="2" priority="7495"/>
    <cfRule type="duplicateValues" dxfId="2" priority="5480"/>
    <cfRule type="duplicateValues" dxfId="2" priority="3465"/>
    <cfRule type="duplicateValues" dxfId="2" priority="662"/>
  </conditionalFormatting>
  <conditionalFormatting sqref="C2337">
    <cfRule type="duplicateValues" dxfId="2" priority="45385"/>
    <cfRule type="duplicateValues" dxfId="2" priority="43370"/>
    <cfRule type="duplicateValues" dxfId="2" priority="41355"/>
    <cfRule type="duplicateValues" dxfId="2" priority="39340"/>
    <cfRule type="duplicateValues" dxfId="2" priority="37325"/>
    <cfRule type="duplicateValues" dxfId="2" priority="35310"/>
    <cfRule type="duplicateValues" dxfId="2" priority="33295"/>
    <cfRule type="duplicateValues" dxfId="2" priority="31280"/>
    <cfRule type="duplicateValues" dxfId="2" priority="29265"/>
    <cfRule type="duplicateValues" dxfId="3" priority="27250"/>
    <cfRule type="duplicateValues" dxfId="3" priority="25235"/>
  </conditionalFormatting>
  <conditionalFormatting sqref="D2337">
    <cfRule type="duplicateValues" dxfId="2" priority="17926"/>
    <cfRule type="duplicateValues" dxfId="3" priority="15911"/>
    <cfRule type="duplicateValues" dxfId="3" priority="13896"/>
    <cfRule type="duplicateValues" dxfId="2" priority="9509"/>
    <cfRule type="duplicateValues" dxfId="2" priority="7494"/>
    <cfRule type="duplicateValues" dxfId="2" priority="5479"/>
    <cfRule type="duplicateValues" dxfId="2" priority="3464"/>
    <cfRule type="duplicateValues" dxfId="2" priority="661"/>
  </conditionalFormatting>
  <conditionalFormatting sqref="C2338">
    <cfRule type="duplicateValues" dxfId="2" priority="45384"/>
    <cfRule type="duplicateValues" dxfId="2" priority="43369"/>
    <cfRule type="duplicateValues" dxfId="2" priority="41354"/>
    <cfRule type="duplicateValues" dxfId="2" priority="39339"/>
    <cfRule type="duplicateValues" dxfId="2" priority="37324"/>
    <cfRule type="duplicateValues" dxfId="2" priority="35309"/>
    <cfRule type="duplicateValues" dxfId="2" priority="33294"/>
    <cfRule type="duplicateValues" dxfId="2" priority="31279"/>
    <cfRule type="duplicateValues" dxfId="2" priority="29264"/>
    <cfRule type="duplicateValues" dxfId="3" priority="27249"/>
    <cfRule type="duplicateValues" dxfId="3" priority="25234"/>
  </conditionalFormatting>
  <conditionalFormatting sqref="D2338">
    <cfRule type="duplicateValues" dxfId="2" priority="17925"/>
    <cfRule type="duplicateValues" dxfId="3" priority="15910"/>
    <cfRule type="duplicateValues" dxfId="3" priority="13895"/>
    <cfRule type="duplicateValues" dxfId="2" priority="9508"/>
    <cfRule type="duplicateValues" dxfId="2" priority="7493"/>
    <cfRule type="duplicateValues" dxfId="2" priority="5478"/>
    <cfRule type="duplicateValues" dxfId="2" priority="3463"/>
    <cfRule type="duplicateValues" dxfId="2" priority="660"/>
  </conditionalFormatting>
  <conditionalFormatting sqref="C2339">
    <cfRule type="duplicateValues" dxfId="2" priority="45383"/>
    <cfRule type="duplicateValues" dxfId="2" priority="43368"/>
    <cfRule type="duplicateValues" dxfId="2" priority="41353"/>
    <cfRule type="duplicateValues" dxfId="2" priority="39338"/>
    <cfRule type="duplicateValues" dxfId="2" priority="37323"/>
    <cfRule type="duplicateValues" dxfId="2" priority="35308"/>
    <cfRule type="duplicateValues" dxfId="2" priority="33293"/>
    <cfRule type="duplicateValues" dxfId="2" priority="31278"/>
    <cfRule type="duplicateValues" dxfId="2" priority="29263"/>
    <cfRule type="duplicateValues" dxfId="3" priority="27248"/>
    <cfRule type="duplicateValues" dxfId="3" priority="25233"/>
  </conditionalFormatting>
  <conditionalFormatting sqref="D2339">
    <cfRule type="duplicateValues" dxfId="2" priority="17924"/>
    <cfRule type="duplicateValues" dxfId="3" priority="15909"/>
    <cfRule type="duplicateValues" dxfId="3" priority="13894"/>
    <cfRule type="duplicateValues" dxfId="2" priority="9507"/>
    <cfRule type="duplicateValues" dxfId="2" priority="7492"/>
    <cfRule type="duplicateValues" dxfId="2" priority="5477"/>
    <cfRule type="duplicateValues" dxfId="2" priority="3462"/>
    <cfRule type="duplicateValues" dxfId="2" priority="659"/>
  </conditionalFormatting>
  <conditionalFormatting sqref="C2340">
    <cfRule type="duplicateValues" dxfId="2" priority="45382"/>
    <cfRule type="duplicateValues" dxfId="2" priority="43367"/>
    <cfRule type="duplicateValues" dxfId="2" priority="41352"/>
    <cfRule type="duplicateValues" dxfId="2" priority="39337"/>
    <cfRule type="duplicateValues" dxfId="2" priority="37322"/>
    <cfRule type="duplicateValues" dxfId="2" priority="35307"/>
    <cfRule type="duplicateValues" dxfId="2" priority="33292"/>
    <cfRule type="duplicateValues" dxfId="2" priority="31277"/>
    <cfRule type="duplicateValues" dxfId="2" priority="29262"/>
    <cfRule type="duplicateValues" dxfId="3" priority="27247"/>
    <cfRule type="duplicateValues" dxfId="3" priority="25232"/>
  </conditionalFormatting>
  <conditionalFormatting sqref="D2340">
    <cfRule type="duplicateValues" dxfId="2" priority="17923"/>
    <cfRule type="duplicateValues" dxfId="3" priority="15908"/>
    <cfRule type="duplicateValues" dxfId="3" priority="13893"/>
    <cfRule type="duplicateValues" dxfId="2" priority="9506"/>
    <cfRule type="duplicateValues" dxfId="2" priority="7491"/>
    <cfRule type="duplicateValues" dxfId="2" priority="5476"/>
    <cfRule type="duplicateValues" dxfId="2" priority="3461"/>
    <cfRule type="duplicateValues" dxfId="2" priority="658"/>
  </conditionalFormatting>
  <conditionalFormatting sqref="C2341">
    <cfRule type="duplicateValues" dxfId="2" priority="45381"/>
    <cfRule type="duplicateValues" dxfId="2" priority="43366"/>
    <cfRule type="duplicateValues" dxfId="2" priority="41351"/>
    <cfRule type="duplicateValues" dxfId="2" priority="39336"/>
    <cfRule type="duplicateValues" dxfId="2" priority="37321"/>
    <cfRule type="duplicateValues" dxfId="2" priority="35306"/>
    <cfRule type="duplicateValues" dxfId="2" priority="33291"/>
    <cfRule type="duplicateValues" dxfId="2" priority="31276"/>
    <cfRule type="duplicateValues" dxfId="2" priority="29261"/>
    <cfRule type="duplicateValues" dxfId="3" priority="27246"/>
    <cfRule type="duplicateValues" dxfId="3" priority="25231"/>
  </conditionalFormatting>
  <conditionalFormatting sqref="D2341">
    <cfRule type="duplicateValues" dxfId="2" priority="17922"/>
    <cfRule type="duplicateValues" dxfId="3" priority="15907"/>
    <cfRule type="duplicateValues" dxfId="3" priority="13892"/>
    <cfRule type="duplicateValues" dxfId="2" priority="9505"/>
    <cfRule type="duplicateValues" dxfId="2" priority="7490"/>
    <cfRule type="duplicateValues" dxfId="2" priority="5475"/>
    <cfRule type="duplicateValues" dxfId="2" priority="3460"/>
    <cfRule type="duplicateValues" dxfId="2" priority="657"/>
  </conditionalFormatting>
  <conditionalFormatting sqref="C2342">
    <cfRule type="duplicateValues" dxfId="2" priority="45380"/>
    <cfRule type="duplicateValues" dxfId="2" priority="43365"/>
    <cfRule type="duplicateValues" dxfId="2" priority="41350"/>
    <cfRule type="duplicateValues" dxfId="2" priority="39335"/>
    <cfRule type="duplicateValues" dxfId="2" priority="37320"/>
    <cfRule type="duplicateValues" dxfId="2" priority="35305"/>
    <cfRule type="duplicateValues" dxfId="2" priority="33290"/>
    <cfRule type="duplicateValues" dxfId="2" priority="31275"/>
    <cfRule type="duplicateValues" dxfId="2" priority="29260"/>
    <cfRule type="duplicateValues" dxfId="3" priority="27245"/>
    <cfRule type="duplicateValues" dxfId="3" priority="25230"/>
  </conditionalFormatting>
  <conditionalFormatting sqref="D2342">
    <cfRule type="duplicateValues" dxfId="2" priority="17921"/>
    <cfRule type="duplicateValues" dxfId="3" priority="15906"/>
    <cfRule type="duplicateValues" dxfId="3" priority="13891"/>
    <cfRule type="duplicateValues" dxfId="2" priority="9504"/>
    <cfRule type="duplicateValues" dxfId="2" priority="7489"/>
    <cfRule type="duplicateValues" dxfId="2" priority="5474"/>
    <cfRule type="duplicateValues" dxfId="2" priority="3459"/>
    <cfRule type="duplicateValues" dxfId="2" priority="656"/>
  </conditionalFormatting>
  <conditionalFormatting sqref="C2343">
    <cfRule type="duplicateValues" dxfId="2" priority="45379"/>
    <cfRule type="duplicateValues" dxfId="2" priority="43364"/>
    <cfRule type="duplicateValues" dxfId="2" priority="41349"/>
    <cfRule type="duplicateValues" dxfId="2" priority="39334"/>
    <cfRule type="duplicateValues" dxfId="2" priority="37319"/>
    <cfRule type="duplicateValues" dxfId="2" priority="35304"/>
    <cfRule type="duplicateValues" dxfId="2" priority="33289"/>
    <cfRule type="duplicateValues" dxfId="2" priority="31274"/>
    <cfRule type="duplicateValues" dxfId="2" priority="29259"/>
    <cfRule type="duplicateValues" dxfId="3" priority="27244"/>
    <cfRule type="duplicateValues" dxfId="3" priority="25229"/>
  </conditionalFormatting>
  <conditionalFormatting sqref="D2343">
    <cfRule type="duplicateValues" dxfId="2" priority="17920"/>
    <cfRule type="duplicateValues" dxfId="3" priority="15905"/>
    <cfRule type="duplicateValues" dxfId="3" priority="13890"/>
    <cfRule type="duplicateValues" dxfId="2" priority="9503"/>
    <cfRule type="duplicateValues" dxfId="2" priority="7488"/>
    <cfRule type="duplicateValues" dxfId="2" priority="5473"/>
    <cfRule type="duplicateValues" dxfId="2" priority="3458"/>
    <cfRule type="duplicateValues" dxfId="2" priority="655"/>
  </conditionalFormatting>
  <conditionalFormatting sqref="C2344">
    <cfRule type="duplicateValues" dxfId="2" priority="45378"/>
    <cfRule type="duplicateValues" dxfId="2" priority="43363"/>
    <cfRule type="duplicateValues" dxfId="2" priority="41348"/>
    <cfRule type="duplicateValues" dxfId="2" priority="39333"/>
    <cfRule type="duplicateValues" dxfId="2" priority="37318"/>
    <cfRule type="duplicateValues" dxfId="2" priority="35303"/>
    <cfRule type="duplicateValues" dxfId="2" priority="33288"/>
    <cfRule type="duplicateValues" dxfId="2" priority="31273"/>
    <cfRule type="duplicateValues" dxfId="2" priority="29258"/>
    <cfRule type="duplicateValues" dxfId="3" priority="27243"/>
    <cfRule type="duplicateValues" dxfId="3" priority="25228"/>
  </conditionalFormatting>
  <conditionalFormatting sqref="D2344">
    <cfRule type="duplicateValues" dxfId="2" priority="17919"/>
    <cfRule type="duplicateValues" dxfId="3" priority="15904"/>
    <cfRule type="duplicateValues" dxfId="3" priority="13889"/>
    <cfRule type="duplicateValues" dxfId="2" priority="9502"/>
    <cfRule type="duplicateValues" dxfId="2" priority="7487"/>
    <cfRule type="duplicateValues" dxfId="2" priority="5472"/>
    <cfRule type="duplicateValues" dxfId="2" priority="3457"/>
    <cfRule type="duplicateValues" dxfId="2" priority="654"/>
  </conditionalFormatting>
  <conditionalFormatting sqref="C2345">
    <cfRule type="duplicateValues" dxfId="2" priority="45377"/>
    <cfRule type="duplicateValues" dxfId="2" priority="43362"/>
    <cfRule type="duplicateValues" dxfId="2" priority="41347"/>
    <cfRule type="duplicateValues" dxfId="2" priority="39332"/>
    <cfRule type="duplicateValues" dxfId="2" priority="37317"/>
    <cfRule type="duplicateValues" dxfId="2" priority="35302"/>
    <cfRule type="duplicateValues" dxfId="2" priority="33287"/>
    <cfRule type="duplicateValues" dxfId="2" priority="31272"/>
    <cfRule type="duplicateValues" dxfId="2" priority="29257"/>
    <cfRule type="duplicateValues" dxfId="3" priority="27242"/>
    <cfRule type="duplicateValues" dxfId="3" priority="25227"/>
  </conditionalFormatting>
  <conditionalFormatting sqref="D2345">
    <cfRule type="duplicateValues" dxfId="2" priority="17918"/>
    <cfRule type="duplicateValues" dxfId="3" priority="15903"/>
    <cfRule type="duplicateValues" dxfId="3" priority="13888"/>
    <cfRule type="duplicateValues" dxfId="2" priority="9501"/>
    <cfRule type="duplicateValues" dxfId="2" priority="7486"/>
    <cfRule type="duplicateValues" dxfId="2" priority="5471"/>
    <cfRule type="duplicateValues" dxfId="2" priority="3456"/>
    <cfRule type="duplicateValues" dxfId="2" priority="653"/>
  </conditionalFormatting>
  <conditionalFormatting sqref="C2346">
    <cfRule type="duplicateValues" dxfId="2" priority="45376"/>
    <cfRule type="duplicateValues" dxfId="2" priority="43361"/>
    <cfRule type="duplicateValues" dxfId="2" priority="41346"/>
    <cfRule type="duplicateValues" dxfId="2" priority="39331"/>
    <cfRule type="duplicateValues" dxfId="2" priority="37316"/>
    <cfRule type="duplicateValues" dxfId="2" priority="35301"/>
    <cfRule type="duplicateValues" dxfId="2" priority="33286"/>
    <cfRule type="duplicateValues" dxfId="2" priority="31271"/>
    <cfRule type="duplicateValues" dxfId="2" priority="29256"/>
    <cfRule type="duplicateValues" dxfId="3" priority="27241"/>
    <cfRule type="duplicateValues" dxfId="3" priority="25226"/>
  </conditionalFormatting>
  <conditionalFormatting sqref="D2346">
    <cfRule type="duplicateValues" dxfId="2" priority="17917"/>
    <cfRule type="duplicateValues" dxfId="3" priority="15902"/>
    <cfRule type="duplicateValues" dxfId="3" priority="13887"/>
    <cfRule type="duplicateValues" dxfId="2" priority="9500"/>
    <cfRule type="duplicateValues" dxfId="2" priority="7485"/>
    <cfRule type="duplicateValues" dxfId="2" priority="5470"/>
    <cfRule type="duplicateValues" dxfId="2" priority="3455"/>
    <cfRule type="duplicateValues" dxfId="2" priority="652"/>
  </conditionalFormatting>
  <conditionalFormatting sqref="C2347">
    <cfRule type="duplicateValues" dxfId="2" priority="45375"/>
    <cfRule type="duplicateValues" dxfId="2" priority="43360"/>
    <cfRule type="duplicateValues" dxfId="2" priority="41345"/>
    <cfRule type="duplicateValues" dxfId="2" priority="39330"/>
    <cfRule type="duplicateValues" dxfId="2" priority="37315"/>
    <cfRule type="duplicateValues" dxfId="2" priority="35300"/>
    <cfRule type="duplicateValues" dxfId="2" priority="33285"/>
    <cfRule type="duplicateValues" dxfId="2" priority="31270"/>
    <cfRule type="duplicateValues" dxfId="2" priority="29255"/>
    <cfRule type="duplicateValues" dxfId="3" priority="27240"/>
    <cfRule type="duplicateValues" dxfId="3" priority="25225"/>
  </conditionalFormatting>
  <conditionalFormatting sqref="D2347">
    <cfRule type="duplicateValues" dxfId="2" priority="17916"/>
    <cfRule type="duplicateValues" dxfId="3" priority="15901"/>
    <cfRule type="duplicateValues" dxfId="3" priority="13886"/>
    <cfRule type="duplicateValues" dxfId="2" priority="9499"/>
    <cfRule type="duplicateValues" dxfId="2" priority="7484"/>
    <cfRule type="duplicateValues" dxfId="2" priority="5469"/>
    <cfRule type="duplicateValues" dxfId="2" priority="3454"/>
    <cfRule type="duplicateValues" dxfId="2" priority="651"/>
  </conditionalFormatting>
  <conditionalFormatting sqref="C2348">
    <cfRule type="duplicateValues" dxfId="2" priority="45374"/>
    <cfRule type="duplicateValues" dxfId="2" priority="43359"/>
    <cfRule type="duplicateValues" dxfId="2" priority="41344"/>
    <cfRule type="duplicateValues" dxfId="2" priority="39329"/>
    <cfRule type="duplicateValues" dxfId="2" priority="37314"/>
    <cfRule type="duplicateValues" dxfId="2" priority="35299"/>
    <cfRule type="duplicateValues" dxfId="2" priority="33284"/>
    <cfRule type="duplicateValues" dxfId="2" priority="31269"/>
    <cfRule type="duplicateValues" dxfId="2" priority="29254"/>
    <cfRule type="duplicateValues" dxfId="3" priority="27239"/>
    <cfRule type="duplicateValues" dxfId="3" priority="25224"/>
  </conditionalFormatting>
  <conditionalFormatting sqref="D2348">
    <cfRule type="duplicateValues" dxfId="2" priority="17915"/>
    <cfRule type="duplicateValues" dxfId="3" priority="15900"/>
    <cfRule type="duplicateValues" dxfId="3" priority="13885"/>
    <cfRule type="duplicateValues" dxfId="2" priority="9498"/>
    <cfRule type="duplicateValues" dxfId="2" priority="7483"/>
    <cfRule type="duplicateValues" dxfId="2" priority="5468"/>
    <cfRule type="duplicateValues" dxfId="2" priority="3453"/>
    <cfRule type="duplicateValues" dxfId="2" priority="650"/>
  </conditionalFormatting>
  <conditionalFormatting sqref="C2349">
    <cfRule type="duplicateValues" dxfId="2" priority="45373"/>
    <cfRule type="duplicateValues" dxfId="2" priority="43358"/>
    <cfRule type="duplicateValues" dxfId="2" priority="41343"/>
    <cfRule type="duplicateValues" dxfId="2" priority="39328"/>
    <cfRule type="duplicateValues" dxfId="2" priority="37313"/>
    <cfRule type="duplicateValues" dxfId="2" priority="35298"/>
    <cfRule type="duplicateValues" dxfId="2" priority="33283"/>
    <cfRule type="duplicateValues" dxfId="2" priority="31268"/>
    <cfRule type="duplicateValues" dxfId="2" priority="29253"/>
    <cfRule type="duplicateValues" dxfId="3" priority="27238"/>
    <cfRule type="duplicateValues" dxfId="3" priority="25223"/>
  </conditionalFormatting>
  <conditionalFormatting sqref="D2349">
    <cfRule type="duplicateValues" dxfId="2" priority="17914"/>
    <cfRule type="duplicateValues" dxfId="3" priority="15899"/>
    <cfRule type="duplicateValues" dxfId="3" priority="13884"/>
    <cfRule type="duplicateValues" dxfId="2" priority="9497"/>
    <cfRule type="duplicateValues" dxfId="2" priority="7482"/>
    <cfRule type="duplicateValues" dxfId="2" priority="5467"/>
    <cfRule type="duplicateValues" dxfId="2" priority="3452"/>
    <cfRule type="duplicateValues" dxfId="2" priority="649"/>
  </conditionalFormatting>
  <conditionalFormatting sqref="C2350">
    <cfRule type="duplicateValues" dxfId="2" priority="45372"/>
    <cfRule type="duplicateValues" dxfId="2" priority="43357"/>
    <cfRule type="duplicateValues" dxfId="2" priority="41342"/>
    <cfRule type="duplicateValues" dxfId="2" priority="39327"/>
    <cfRule type="duplicateValues" dxfId="2" priority="37312"/>
    <cfRule type="duplicateValues" dxfId="2" priority="35297"/>
    <cfRule type="duplicateValues" dxfId="2" priority="33282"/>
    <cfRule type="duplicateValues" dxfId="2" priority="31267"/>
    <cfRule type="duplicateValues" dxfId="2" priority="29252"/>
    <cfRule type="duplicateValues" dxfId="3" priority="27237"/>
    <cfRule type="duplicateValues" dxfId="3" priority="25222"/>
  </conditionalFormatting>
  <conditionalFormatting sqref="D2350">
    <cfRule type="duplicateValues" dxfId="2" priority="17913"/>
    <cfRule type="duplicateValues" dxfId="3" priority="15898"/>
    <cfRule type="duplicateValues" dxfId="3" priority="13883"/>
    <cfRule type="duplicateValues" dxfId="2" priority="9496"/>
    <cfRule type="duplicateValues" dxfId="2" priority="7481"/>
    <cfRule type="duplicateValues" dxfId="2" priority="5466"/>
    <cfRule type="duplicateValues" dxfId="2" priority="3451"/>
    <cfRule type="duplicateValues" dxfId="2" priority="648"/>
  </conditionalFormatting>
  <conditionalFormatting sqref="C2351">
    <cfRule type="duplicateValues" dxfId="2" priority="45371"/>
    <cfRule type="duplicateValues" dxfId="2" priority="43356"/>
    <cfRule type="duplicateValues" dxfId="2" priority="41341"/>
    <cfRule type="duplicateValues" dxfId="2" priority="39326"/>
    <cfRule type="duplicateValues" dxfId="2" priority="37311"/>
    <cfRule type="duplicateValues" dxfId="2" priority="35296"/>
    <cfRule type="duplicateValues" dxfId="2" priority="33281"/>
    <cfRule type="duplicateValues" dxfId="2" priority="31266"/>
    <cfRule type="duplicateValues" dxfId="2" priority="29251"/>
    <cfRule type="duplicateValues" dxfId="3" priority="27236"/>
    <cfRule type="duplicateValues" dxfId="3" priority="25221"/>
  </conditionalFormatting>
  <conditionalFormatting sqref="D2351">
    <cfRule type="duplicateValues" dxfId="2" priority="17912"/>
    <cfRule type="duplicateValues" dxfId="3" priority="15897"/>
    <cfRule type="duplicateValues" dxfId="3" priority="13882"/>
    <cfRule type="duplicateValues" dxfId="2" priority="9495"/>
    <cfRule type="duplicateValues" dxfId="2" priority="7480"/>
    <cfRule type="duplicateValues" dxfId="2" priority="5465"/>
    <cfRule type="duplicateValues" dxfId="2" priority="3450"/>
    <cfRule type="duplicateValues" dxfId="2" priority="647"/>
  </conditionalFormatting>
  <conditionalFormatting sqref="C2352">
    <cfRule type="duplicateValues" dxfId="2" priority="45370"/>
    <cfRule type="duplicateValues" dxfId="2" priority="43355"/>
    <cfRule type="duplicateValues" dxfId="2" priority="41340"/>
    <cfRule type="duplicateValues" dxfId="2" priority="39325"/>
    <cfRule type="duplicateValues" dxfId="2" priority="37310"/>
    <cfRule type="duplicateValues" dxfId="2" priority="35295"/>
    <cfRule type="duplicateValues" dxfId="2" priority="33280"/>
    <cfRule type="duplicateValues" dxfId="2" priority="31265"/>
    <cfRule type="duplicateValues" dxfId="2" priority="29250"/>
    <cfRule type="duplicateValues" dxfId="3" priority="27235"/>
    <cfRule type="duplicateValues" dxfId="3" priority="25220"/>
  </conditionalFormatting>
  <conditionalFormatting sqref="D2352">
    <cfRule type="duplicateValues" dxfId="2" priority="17911"/>
    <cfRule type="duplicateValues" dxfId="3" priority="15896"/>
    <cfRule type="duplicateValues" dxfId="3" priority="13881"/>
    <cfRule type="duplicateValues" dxfId="2" priority="9494"/>
    <cfRule type="duplicateValues" dxfId="2" priority="7479"/>
    <cfRule type="duplicateValues" dxfId="2" priority="5464"/>
    <cfRule type="duplicateValues" dxfId="2" priority="3449"/>
    <cfRule type="duplicateValues" dxfId="2" priority="646"/>
  </conditionalFormatting>
  <conditionalFormatting sqref="C2353">
    <cfRule type="duplicateValues" dxfId="2" priority="45369"/>
    <cfRule type="duplicateValues" dxfId="2" priority="43354"/>
    <cfRule type="duplicateValues" dxfId="2" priority="41339"/>
    <cfRule type="duplicateValues" dxfId="2" priority="39324"/>
    <cfRule type="duplicateValues" dxfId="2" priority="37309"/>
    <cfRule type="duplicateValues" dxfId="2" priority="35294"/>
    <cfRule type="duplicateValues" dxfId="2" priority="33279"/>
    <cfRule type="duplicateValues" dxfId="2" priority="31264"/>
    <cfRule type="duplicateValues" dxfId="2" priority="29249"/>
    <cfRule type="duplicateValues" dxfId="3" priority="27234"/>
    <cfRule type="duplicateValues" dxfId="3" priority="25219"/>
  </conditionalFormatting>
  <conditionalFormatting sqref="D2353">
    <cfRule type="duplicateValues" dxfId="2" priority="17910"/>
    <cfRule type="duplicateValues" dxfId="3" priority="15895"/>
    <cfRule type="duplicateValues" dxfId="3" priority="13880"/>
    <cfRule type="duplicateValues" dxfId="2" priority="9493"/>
    <cfRule type="duplicateValues" dxfId="2" priority="7478"/>
    <cfRule type="duplicateValues" dxfId="2" priority="5463"/>
    <cfRule type="duplicateValues" dxfId="2" priority="3448"/>
    <cfRule type="duplicateValues" dxfId="2" priority="645"/>
  </conditionalFormatting>
  <conditionalFormatting sqref="C2354">
    <cfRule type="duplicateValues" dxfId="2" priority="45368"/>
    <cfRule type="duplicateValues" dxfId="2" priority="43353"/>
    <cfRule type="duplicateValues" dxfId="2" priority="41338"/>
    <cfRule type="duplicateValues" dxfId="2" priority="39323"/>
    <cfRule type="duplicateValues" dxfId="2" priority="37308"/>
    <cfRule type="duplicateValues" dxfId="2" priority="35293"/>
    <cfRule type="duplicateValues" dxfId="2" priority="33278"/>
    <cfRule type="duplicateValues" dxfId="2" priority="31263"/>
    <cfRule type="duplicateValues" dxfId="2" priority="29248"/>
    <cfRule type="duplicateValues" dxfId="3" priority="27233"/>
    <cfRule type="duplicateValues" dxfId="3" priority="25218"/>
  </conditionalFormatting>
  <conditionalFormatting sqref="D2354">
    <cfRule type="duplicateValues" dxfId="2" priority="17909"/>
    <cfRule type="duplicateValues" dxfId="3" priority="15894"/>
    <cfRule type="duplicateValues" dxfId="3" priority="13879"/>
    <cfRule type="duplicateValues" dxfId="2" priority="9492"/>
    <cfRule type="duplicateValues" dxfId="2" priority="7477"/>
    <cfRule type="duplicateValues" dxfId="2" priority="5462"/>
    <cfRule type="duplicateValues" dxfId="2" priority="3447"/>
    <cfRule type="duplicateValues" dxfId="2" priority="644"/>
  </conditionalFormatting>
  <conditionalFormatting sqref="C2355">
    <cfRule type="duplicateValues" dxfId="2" priority="45367"/>
    <cfRule type="duplicateValues" dxfId="2" priority="43352"/>
    <cfRule type="duplicateValues" dxfId="2" priority="41337"/>
    <cfRule type="duplicateValues" dxfId="2" priority="39322"/>
    <cfRule type="duplicateValues" dxfId="2" priority="37307"/>
    <cfRule type="duplicateValues" dxfId="2" priority="35292"/>
    <cfRule type="duplicateValues" dxfId="2" priority="33277"/>
    <cfRule type="duplicateValues" dxfId="2" priority="31262"/>
    <cfRule type="duplicateValues" dxfId="2" priority="29247"/>
    <cfRule type="duplicateValues" dxfId="3" priority="27232"/>
    <cfRule type="duplicateValues" dxfId="3" priority="25217"/>
  </conditionalFormatting>
  <conditionalFormatting sqref="D2355">
    <cfRule type="duplicateValues" dxfId="2" priority="17908"/>
    <cfRule type="duplicateValues" dxfId="3" priority="15893"/>
    <cfRule type="duplicateValues" dxfId="3" priority="13878"/>
    <cfRule type="duplicateValues" dxfId="2" priority="9491"/>
    <cfRule type="duplicateValues" dxfId="2" priority="7476"/>
    <cfRule type="duplicateValues" dxfId="2" priority="5461"/>
    <cfRule type="duplicateValues" dxfId="2" priority="3446"/>
    <cfRule type="duplicateValues" dxfId="2" priority="643"/>
  </conditionalFormatting>
  <conditionalFormatting sqref="C2356">
    <cfRule type="duplicateValues" dxfId="2" priority="45366"/>
    <cfRule type="duplicateValues" dxfId="2" priority="43351"/>
    <cfRule type="duplicateValues" dxfId="2" priority="41336"/>
    <cfRule type="duplicateValues" dxfId="2" priority="39321"/>
    <cfRule type="duplicateValues" dxfId="2" priority="37306"/>
    <cfRule type="duplicateValues" dxfId="2" priority="35291"/>
    <cfRule type="duplicateValues" dxfId="2" priority="33276"/>
    <cfRule type="duplicateValues" dxfId="2" priority="31261"/>
    <cfRule type="duplicateValues" dxfId="2" priority="29246"/>
    <cfRule type="duplicateValues" dxfId="3" priority="27231"/>
    <cfRule type="duplicateValues" dxfId="3" priority="25216"/>
  </conditionalFormatting>
  <conditionalFormatting sqref="D2356">
    <cfRule type="duplicateValues" dxfId="2" priority="17907"/>
    <cfRule type="duplicateValues" dxfId="3" priority="15892"/>
    <cfRule type="duplicateValues" dxfId="3" priority="13877"/>
    <cfRule type="duplicateValues" dxfId="2" priority="9490"/>
    <cfRule type="duplicateValues" dxfId="2" priority="7475"/>
    <cfRule type="duplicateValues" dxfId="2" priority="5460"/>
    <cfRule type="duplicateValues" dxfId="2" priority="3445"/>
    <cfRule type="duplicateValues" dxfId="2" priority="642"/>
  </conditionalFormatting>
  <conditionalFormatting sqref="C2357">
    <cfRule type="duplicateValues" dxfId="2" priority="45365"/>
    <cfRule type="duplicateValues" dxfId="2" priority="43350"/>
    <cfRule type="duplicateValues" dxfId="2" priority="41335"/>
    <cfRule type="duplicateValues" dxfId="2" priority="39320"/>
    <cfRule type="duplicateValues" dxfId="2" priority="37305"/>
    <cfRule type="duplicateValues" dxfId="2" priority="35290"/>
    <cfRule type="duplicateValues" dxfId="2" priority="33275"/>
    <cfRule type="duplicateValues" dxfId="2" priority="31260"/>
    <cfRule type="duplicateValues" dxfId="2" priority="29245"/>
    <cfRule type="duplicateValues" dxfId="3" priority="27230"/>
    <cfRule type="duplicateValues" dxfId="3" priority="25215"/>
  </conditionalFormatting>
  <conditionalFormatting sqref="D2357">
    <cfRule type="duplicateValues" dxfId="2" priority="17906"/>
    <cfRule type="duplicateValues" dxfId="3" priority="15891"/>
    <cfRule type="duplicateValues" dxfId="3" priority="13876"/>
    <cfRule type="duplicateValues" dxfId="2" priority="9489"/>
    <cfRule type="duplicateValues" dxfId="2" priority="7474"/>
    <cfRule type="duplicateValues" dxfId="2" priority="5459"/>
    <cfRule type="duplicateValues" dxfId="2" priority="3444"/>
    <cfRule type="duplicateValues" dxfId="2" priority="641"/>
  </conditionalFormatting>
  <conditionalFormatting sqref="C2358">
    <cfRule type="duplicateValues" dxfId="2" priority="45364"/>
    <cfRule type="duplicateValues" dxfId="2" priority="43349"/>
    <cfRule type="duplicateValues" dxfId="2" priority="41334"/>
    <cfRule type="duplicateValues" dxfId="2" priority="39319"/>
    <cfRule type="duplicateValues" dxfId="2" priority="37304"/>
    <cfRule type="duplicateValues" dxfId="2" priority="35289"/>
    <cfRule type="duplicateValues" dxfId="2" priority="33274"/>
    <cfRule type="duplicateValues" dxfId="2" priority="31259"/>
    <cfRule type="duplicateValues" dxfId="2" priority="29244"/>
    <cfRule type="duplicateValues" dxfId="3" priority="27229"/>
    <cfRule type="duplicateValues" dxfId="3" priority="25214"/>
  </conditionalFormatting>
  <conditionalFormatting sqref="D2358">
    <cfRule type="duplicateValues" dxfId="2" priority="17905"/>
    <cfRule type="duplicateValues" dxfId="3" priority="15890"/>
    <cfRule type="duplicateValues" dxfId="3" priority="13875"/>
    <cfRule type="duplicateValues" dxfId="2" priority="9488"/>
    <cfRule type="duplicateValues" dxfId="2" priority="7473"/>
    <cfRule type="duplicateValues" dxfId="2" priority="5458"/>
    <cfRule type="duplicateValues" dxfId="2" priority="3443"/>
    <cfRule type="duplicateValues" dxfId="2" priority="640"/>
  </conditionalFormatting>
  <conditionalFormatting sqref="C2359">
    <cfRule type="duplicateValues" dxfId="2" priority="45363"/>
    <cfRule type="duplicateValues" dxfId="2" priority="43348"/>
    <cfRule type="duplicateValues" dxfId="2" priority="41333"/>
    <cfRule type="duplicateValues" dxfId="2" priority="39318"/>
    <cfRule type="duplicateValues" dxfId="2" priority="37303"/>
    <cfRule type="duplicateValues" dxfId="2" priority="35288"/>
    <cfRule type="duplicateValues" dxfId="2" priority="33273"/>
    <cfRule type="duplicateValues" dxfId="2" priority="31258"/>
    <cfRule type="duplicateValues" dxfId="2" priority="29243"/>
    <cfRule type="duplicateValues" dxfId="3" priority="27228"/>
    <cfRule type="duplicateValues" dxfId="3" priority="25213"/>
  </conditionalFormatting>
  <conditionalFormatting sqref="D2359">
    <cfRule type="duplicateValues" dxfId="2" priority="17904"/>
    <cfRule type="duplicateValues" dxfId="3" priority="15889"/>
    <cfRule type="duplicateValues" dxfId="3" priority="13874"/>
    <cfRule type="duplicateValues" dxfId="2" priority="9487"/>
    <cfRule type="duplicateValues" dxfId="2" priority="7472"/>
    <cfRule type="duplicateValues" dxfId="2" priority="5457"/>
    <cfRule type="duplicateValues" dxfId="2" priority="3442"/>
    <cfRule type="duplicateValues" dxfId="2" priority="639"/>
  </conditionalFormatting>
  <conditionalFormatting sqref="C2360">
    <cfRule type="duplicateValues" dxfId="2" priority="45362"/>
    <cfRule type="duplicateValues" dxfId="2" priority="43347"/>
    <cfRule type="duplicateValues" dxfId="2" priority="41332"/>
    <cfRule type="duplicateValues" dxfId="2" priority="39317"/>
    <cfRule type="duplicateValues" dxfId="2" priority="37302"/>
    <cfRule type="duplicateValues" dxfId="2" priority="35287"/>
    <cfRule type="duplicateValues" dxfId="2" priority="33272"/>
    <cfRule type="duplicateValues" dxfId="2" priority="31257"/>
    <cfRule type="duplicateValues" dxfId="2" priority="29242"/>
    <cfRule type="duplicateValues" dxfId="3" priority="27227"/>
    <cfRule type="duplicateValues" dxfId="3" priority="25212"/>
  </conditionalFormatting>
  <conditionalFormatting sqref="D2360">
    <cfRule type="duplicateValues" dxfId="2" priority="17903"/>
    <cfRule type="duplicateValues" dxfId="3" priority="15888"/>
    <cfRule type="duplicateValues" dxfId="3" priority="13873"/>
    <cfRule type="duplicateValues" dxfId="2" priority="9486"/>
    <cfRule type="duplicateValues" dxfId="2" priority="7471"/>
    <cfRule type="duplicateValues" dxfId="2" priority="5456"/>
    <cfRule type="duplicateValues" dxfId="2" priority="3441"/>
    <cfRule type="duplicateValues" dxfId="2" priority="638"/>
  </conditionalFormatting>
  <conditionalFormatting sqref="C2361">
    <cfRule type="duplicateValues" dxfId="2" priority="45361"/>
    <cfRule type="duplicateValues" dxfId="2" priority="43346"/>
    <cfRule type="duplicateValues" dxfId="2" priority="41331"/>
    <cfRule type="duplicateValues" dxfId="2" priority="39316"/>
    <cfRule type="duplicateValues" dxfId="2" priority="37301"/>
    <cfRule type="duplicateValues" dxfId="2" priority="35286"/>
    <cfRule type="duplicateValues" dxfId="2" priority="33271"/>
    <cfRule type="duplicateValues" dxfId="2" priority="31256"/>
    <cfRule type="duplicateValues" dxfId="2" priority="29241"/>
    <cfRule type="duplicateValues" dxfId="3" priority="27226"/>
    <cfRule type="duplicateValues" dxfId="3" priority="25211"/>
  </conditionalFormatting>
  <conditionalFormatting sqref="D2361">
    <cfRule type="duplicateValues" dxfId="2" priority="17902"/>
    <cfRule type="duplicateValues" dxfId="3" priority="15887"/>
    <cfRule type="duplicateValues" dxfId="3" priority="13872"/>
    <cfRule type="duplicateValues" dxfId="2" priority="9485"/>
    <cfRule type="duplicateValues" dxfId="2" priority="7470"/>
    <cfRule type="duplicateValues" dxfId="2" priority="5455"/>
    <cfRule type="duplicateValues" dxfId="2" priority="3440"/>
    <cfRule type="duplicateValues" dxfId="2" priority="637"/>
  </conditionalFormatting>
  <conditionalFormatting sqref="C2362">
    <cfRule type="duplicateValues" dxfId="2" priority="45360"/>
    <cfRule type="duplicateValues" dxfId="2" priority="43345"/>
    <cfRule type="duplicateValues" dxfId="2" priority="41330"/>
    <cfRule type="duplicateValues" dxfId="2" priority="39315"/>
    <cfRule type="duplicateValues" dxfId="2" priority="37300"/>
    <cfRule type="duplicateValues" dxfId="2" priority="35285"/>
    <cfRule type="duplicateValues" dxfId="2" priority="33270"/>
    <cfRule type="duplicateValues" dxfId="2" priority="31255"/>
    <cfRule type="duplicateValues" dxfId="2" priority="29240"/>
    <cfRule type="duplicateValues" dxfId="3" priority="27225"/>
    <cfRule type="duplicateValues" dxfId="3" priority="25210"/>
  </conditionalFormatting>
  <conditionalFormatting sqref="D2362">
    <cfRule type="duplicateValues" dxfId="2" priority="17901"/>
    <cfRule type="duplicateValues" dxfId="3" priority="15886"/>
    <cfRule type="duplicateValues" dxfId="3" priority="13871"/>
    <cfRule type="duplicateValues" dxfId="2" priority="9484"/>
    <cfRule type="duplicateValues" dxfId="2" priority="7469"/>
    <cfRule type="duplicateValues" dxfId="2" priority="5454"/>
    <cfRule type="duplicateValues" dxfId="2" priority="3439"/>
    <cfRule type="duplicateValues" dxfId="2" priority="636"/>
  </conditionalFormatting>
  <conditionalFormatting sqref="C2363">
    <cfRule type="duplicateValues" dxfId="2" priority="45359"/>
    <cfRule type="duplicateValues" dxfId="2" priority="43344"/>
    <cfRule type="duplicateValues" dxfId="2" priority="41329"/>
    <cfRule type="duplicateValues" dxfId="2" priority="39314"/>
    <cfRule type="duplicateValues" dxfId="2" priority="37299"/>
    <cfRule type="duplicateValues" dxfId="2" priority="35284"/>
    <cfRule type="duplicateValues" dxfId="2" priority="33269"/>
    <cfRule type="duplicateValues" dxfId="2" priority="31254"/>
    <cfRule type="duplicateValues" dxfId="2" priority="29239"/>
    <cfRule type="duplicateValues" dxfId="3" priority="27224"/>
    <cfRule type="duplicateValues" dxfId="3" priority="25209"/>
  </conditionalFormatting>
  <conditionalFormatting sqref="D2363">
    <cfRule type="duplicateValues" dxfId="2" priority="17900"/>
    <cfRule type="duplicateValues" dxfId="3" priority="15885"/>
    <cfRule type="duplicateValues" dxfId="3" priority="13870"/>
    <cfRule type="duplicateValues" dxfId="2" priority="9483"/>
    <cfRule type="duplicateValues" dxfId="2" priority="7468"/>
    <cfRule type="duplicateValues" dxfId="2" priority="5453"/>
    <cfRule type="duplicateValues" dxfId="2" priority="3438"/>
    <cfRule type="duplicateValues" dxfId="2" priority="635"/>
  </conditionalFormatting>
  <conditionalFormatting sqref="C2364">
    <cfRule type="duplicateValues" dxfId="2" priority="45358"/>
    <cfRule type="duplicateValues" dxfId="2" priority="43343"/>
    <cfRule type="duplicateValues" dxfId="2" priority="41328"/>
    <cfRule type="duplicateValues" dxfId="2" priority="39313"/>
    <cfRule type="duplicateValues" dxfId="2" priority="37298"/>
    <cfRule type="duplicateValues" dxfId="2" priority="35283"/>
    <cfRule type="duplicateValues" dxfId="2" priority="33268"/>
    <cfRule type="duplicateValues" dxfId="2" priority="31253"/>
    <cfRule type="duplicateValues" dxfId="2" priority="29238"/>
    <cfRule type="duplicateValues" dxfId="3" priority="27223"/>
    <cfRule type="duplicateValues" dxfId="3" priority="25208"/>
  </conditionalFormatting>
  <conditionalFormatting sqref="D2364">
    <cfRule type="duplicateValues" dxfId="2" priority="17899"/>
    <cfRule type="duplicateValues" dxfId="3" priority="15884"/>
    <cfRule type="duplicateValues" dxfId="3" priority="13869"/>
    <cfRule type="duplicateValues" dxfId="2" priority="9482"/>
    <cfRule type="duplicateValues" dxfId="2" priority="7467"/>
    <cfRule type="duplicateValues" dxfId="2" priority="5452"/>
    <cfRule type="duplicateValues" dxfId="2" priority="3437"/>
    <cfRule type="duplicateValues" dxfId="2" priority="634"/>
  </conditionalFormatting>
  <conditionalFormatting sqref="C2365">
    <cfRule type="duplicateValues" dxfId="2" priority="45357"/>
    <cfRule type="duplicateValues" dxfId="2" priority="43342"/>
    <cfRule type="duplicateValues" dxfId="2" priority="41327"/>
    <cfRule type="duplicateValues" dxfId="2" priority="39312"/>
    <cfRule type="duplicateValues" dxfId="2" priority="37297"/>
    <cfRule type="duplicateValues" dxfId="2" priority="35282"/>
    <cfRule type="duplicateValues" dxfId="2" priority="33267"/>
    <cfRule type="duplicateValues" dxfId="2" priority="31252"/>
    <cfRule type="duplicateValues" dxfId="2" priority="29237"/>
    <cfRule type="duplicateValues" dxfId="3" priority="27222"/>
    <cfRule type="duplicateValues" dxfId="3" priority="25207"/>
  </conditionalFormatting>
  <conditionalFormatting sqref="D2365">
    <cfRule type="duplicateValues" dxfId="2" priority="17898"/>
    <cfRule type="duplicateValues" dxfId="3" priority="15883"/>
    <cfRule type="duplicateValues" dxfId="3" priority="13868"/>
    <cfRule type="duplicateValues" dxfId="2" priority="9481"/>
    <cfRule type="duplicateValues" dxfId="2" priority="7466"/>
    <cfRule type="duplicateValues" dxfId="2" priority="5451"/>
    <cfRule type="duplicateValues" dxfId="2" priority="3436"/>
    <cfRule type="duplicateValues" dxfId="2" priority="633"/>
  </conditionalFormatting>
  <conditionalFormatting sqref="C2366">
    <cfRule type="duplicateValues" dxfId="2" priority="45356"/>
    <cfRule type="duplicateValues" dxfId="2" priority="43341"/>
    <cfRule type="duplicateValues" dxfId="2" priority="41326"/>
    <cfRule type="duplicateValues" dxfId="2" priority="39311"/>
    <cfRule type="duplicateValues" dxfId="2" priority="37296"/>
    <cfRule type="duplicateValues" dxfId="2" priority="35281"/>
    <cfRule type="duplicateValues" dxfId="2" priority="33266"/>
    <cfRule type="duplicateValues" dxfId="2" priority="31251"/>
    <cfRule type="duplicateValues" dxfId="2" priority="29236"/>
    <cfRule type="duplicateValues" dxfId="3" priority="27221"/>
    <cfRule type="duplicateValues" dxfId="3" priority="25206"/>
  </conditionalFormatting>
  <conditionalFormatting sqref="D2366">
    <cfRule type="duplicateValues" dxfId="2" priority="17897"/>
    <cfRule type="duplicateValues" dxfId="3" priority="15882"/>
    <cfRule type="duplicateValues" dxfId="3" priority="13867"/>
    <cfRule type="duplicateValues" dxfId="2" priority="9480"/>
    <cfRule type="duplicateValues" dxfId="2" priority="7465"/>
    <cfRule type="duplicateValues" dxfId="2" priority="5450"/>
    <cfRule type="duplicateValues" dxfId="2" priority="3435"/>
    <cfRule type="duplicateValues" dxfId="2" priority="632"/>
  </conditionalFormatting>
  <conditionalFormatting sqref="C2367">
    <cfRule type="duplicateValues" dxfId="2" priority="45355"/>
    <cfRule type="duplicateValues" dxfId="2" priority="43340"/>
    <cfRule type="duplicateValues" dxfId="2" priority="41325"/>
    <cfRule type="duplicateValues" dxfId="2" priority="39310"/>
    <cfRule type="duplicateValues" dxfId="2" priority="37295"/>
    <cfRule type="duplicateValues" dxfId="2" priority="35280"/>
    <cfRule type="duplicateValues" dxfId="2" priority="33265"/>
    <cfRule type="duplicateValues" dxfId="2" priority="31250"/>
    <cfRule type="duplicateValues" dxfId="2" priority="29235"/>
    <cfRule type="duplicateValues" dxfId="3" priority="27220"/>
    <cfRule type="duplicateValues" dxfId="3" priority="25205"/>
  </conditionalFormatting>
  <conditionalFormatting sqref="D2367">
    <cfRule type="duplicateValues" dxfId="2" priority="17896"/>
    <cfRule type="duplicateValues" dxfId="3" priority="15881"/>
    <cfRule type="duplicateValues" dxfId="3" priority="13866"/>
    <cfRule type="duplicateValues" dxfId="2" priority="9479"/>
    <cfRule type="duplicateValues" dxfId="2" priority="7464"/>
    <cfRule type="duplicateValues" dxfId="2" priority="5449"/>
    <cfRule type="duplicateValues" dxfId="2" priority="3434"/>
    <cfRule type="duplicateValues" dxfId="2" priority="631"/>
  </conditionalFormatting>
  <conditionalFormatting sqref="C2368">
    <cfRule type="duplicateValues" dxfId="2" priority="45354"/>
    <cfRule type="duplicateValues" dxfId="2" priority="43339"/>
    <cfRule type="duplicateValues" dxfId="2" priority="41324"/>
    <cfRule type="duplicateValues" dxfId="2" priority="39309"/>
    <cfRule type="duplicateValues" dxfId="2" priority="37294"/>
    <cfRule type="duplicateValues" dxfId="2" priority="35279"/>
    <cfRule type="duplicateValues" dxfId="2" priority="33264"/>
    <cfRule type="duplicateValues" dxfId="2" priority="31249"/>
    <cfRule type="duplicateValues" dxfId="2" priority="29234"/>
    <cfRule type="duplicateValues" dxfId="3" priority="27219"/>
    <cfRule type="duplicateValues" dxfId="3" priority="25204"/>
  </conditionalFormatting>
  <conditionalFormatting sqref="D2368">
    <cfRule type="duplicateValues" dxfId="2" priority="17895"/>
    <cfRule type="duplicateValues" dxfId="3" priority="15880"/>
    <cfRule type="duplicateValues" dxfId="3" priority="13865"/>
    <cfRule type="duplicateValues" dxfId="2" priority="9478"/>
    <cfRule type="duplicateValues" dxfId="2" priority="7463"/>
    <cfRule type="duplicateValues" dxfId="2" priority="5448"/>
    <cfRule type="duplicateValues" dxfId="2" priority="3433"/>
    <cfRule type="duplicateValues" dxfId="2" priority="630"/>
  </conditionalFormatting>
  <conditionalFormatting sqref="C2369">
    <cfRule type="duplicateValues" dxfId="2" priority="45353"/>
    <cfRule type="duplicateValues" dxfId="2" priority="43338"/>
    <cfRule type="duplicateValues" dxfId="2" priority="41323"/>
    <cfRule type="duplicateValues" dxfId="2" priority="39308"/>
    <cfRule type="duplicateValues" dxfId="2" priority="37293"/>
    <cfRule type="duplicateValues" dxfId="2" priority="35278"/>
    <cfRule type="duplicateValues" dxfId="2" priority="33263"/>
    <cfRule type="duplicateValues" dxfId="2" priority="31248"/>
    <cfRule type="duplicateValues" dxfId="2" priority="29233"/>
    <cfRule type="duplicateValues" dxfId="3" priority="27218"/>
    <cfRule type="duplicateValues" dxfId="3" priority="25203"/>
  </conditionalFormatting>
  <conditionalFormatting sqref="D2369">
    <cfRule type="duplicateValues" dxfId="2" priority="17894"/>
    <cfRule type="duplicateValues" dxfId="3" priority="15879"/>
    <cfRule type="duplicateValues" dxfId="3" priority="13864"/>
    <cfRule type="duplicateValues" dxfId="2" priority="9477"/>
    <cfRule type="duplicateValues" dxfId="2" priority="7462"/>
    <cfRule type="duplicateValues" dxfId="2" priority="5447"/>
    <cfRule type="duplicateValues" dxfId="2" priority="3432"/>
    <cfRule type="duplicateValues" dxfId="2" priority="629"/>
  </conditionalFormatting>
  <conditionalFormatting sqref="C2370">
    <cfRule type="duplicateValues" dxfId="2" priority="45352"/>
    <cfRule type="duplicateValues" dxfId="2" priority="43337"/>
    <cfRule type="duplicateValues" dxfId="2" priority="41322"/>
    <cfRule type="duplicateValues" dxfId="2" priority="39307"/>
    <cfRule type="duplicateValues" dxfId="2" priority="37292"/>
    <cfRule type="duplicateValues" dxfId="2" priority="35277"/>
    <cfRule type="duplicateValues" dxfId="2" priority="33262"/>
    <cfRule type="duplicateValues" dxfId="2" priority="31247"/>
    <cfRule type="duplicateValues" dxfId="2" priority="29232"/>
    <cfRule type="duplicateValues" dxfId="3" priority="27217"/>
    <cfRule type="duplicateValues" dxfId="3" priority="25202"/>
  </conditionalFormatting>
  <conditionalFormatting sqref="D2370">
    <cfRule type="duplicateValues" dxfId="2" priority="17893"/>
    <cfRule type="duplicateValues" dxfId="3" priority="15878"/>
    <cfRule type="duplicateValues" dxfId="3" priority="13863"/>
    <cfRule type="duplicateValues" dxfId="2" priority="9476"/>
    <cfRule type="duplicateValues" dxfId="2" priority="7461"/>
    <cfRule type="duplicateValues" dxfId="2" priority="5446"/>
    <cfRule type="duplicateValues" dxfId="2" priority="3431"/>
    <cfRule type="duplicateValues" dxfId="2" priority="628"/>
  </conditionalFormatting>
  <conditionalFormatting sqref="C2371">
    <cfRule type="duplicateValues" dxfId="2" priority="45351"/>
    <cfRule type="duplicateValues" dxfId="2" priority="43336"/>
    <cfRule type="duplicateValues" dxfId="2" priority="41321"/>
    <cfRule type="duplicateValues" dxfId="2" priority="39306"/>
    <cfRule type="duplicateValues" dxfId="2" priority="37291"/>
    <cfRule type="duplicateValues" dxfId="2" priority="35276"/>
    <cfRule type="duplicateValues" dxfId="2" priority="33261"/>
    <cfRule type="duplicateValues" dxfId="2" priority="31246"/>
    <cfRule type="duplicateValues" dxfId="2" priority="29231"/>
    <cfRule type="duplicateValues" dxfId="3" priority="27216"/>
    <cfRule type="duplicateValues" dxfId="3" priority="25201"/>
  </conditionalFormatting>
  <conditionalFormatting sqref="D2371">
    <cfRule type="duplicateValues" dxfId="2" priority="17892"/>
    <cfRule type="duplicateValues" dxfId="3" priority="15877"/>
    <cfRule type="duplicateValues" dxfId="3" priority="13862"/>
    <cfRule type="duplicateValues" dxfId="2" priority="9475"/>
    <cfRule type="duplicateValues" dxfId="2" priority="7460"/>
    <cfRule type="duplicateValues" dxfId="2" priority="5445"/>
    <cfRule type="duplicateValues" dxfId="2" priority="3430"/>
    <cfRule type="duplicateValues" dxfId="2" priority="627"/>
  </conditionalFormatting>
  <conditionalFormatting sqref="C2372">
    <cfRule type="duplicateValues" dxfId="2" priority="45350"/>
    <cfRule type="duplicateValues" dxfId="2" priority="43335"/>
    <cfRule type="duplicateValues" dxfId="2" priority="41320"/>
    <cfRule type="duplicateValues" dxfId="2" priority="39305"/>
    <cfRule type="duplicateValues" dxfId="2" priority="37290"/>
    <cfRule type="duplicateValues" dxfId="2" priority="35275"/>
    <cfRule type="duplicateValues" dxfId="2" priority="33260"/>
    <cfRule type="duplicateValues" dxfId="2" priority="31245"/>
    <cfRule type="duplicateValues" dxfId="2" priority="29230"/>
    <cfRule type="duplicateValues" dxfId="3" priority="27215"/>
    <cfRule type="duplicateValues" dxfId="3" priority="25200"/>
  </conditionalFormatting>
  <conditionalFormatting sqref="D2372">
    <cfRule type="duplicateValues" dxfId="2" priority="17891"/>
    <cfRule type="duplicateValues" dxfId="3" priority="15876"/>
    <cfRule type="duplicateValues" dxfId="3" priority="13861"/>
    <cfRule type="duplicateValues" dxfId="2" priority="9474"/>
    <cfRule type="duplicateValues" dxfId="2" priority="7459"/>
    <cfRule type="duplicateValues" dxfId="2" priority="5444"/>
    <cfRule type="duplicateValues" dxfId="2" priority="3429"/>
    <cfRule type="duplicateValues" dxfId="2" priority="626"/>
  </conditionalFormatting>
  <conditionalFormatting sqref="C2373">
    <cfRule type="duplicateValues" dxfId="2" priority="45349"/>
    <cfRule type="duplicateValues" dxfId="2" priority="43334"/>
    <cfRule type="duplicateValues" dxfId="2" priority="41319"/>
    <cfRule type="duplicateValues" dxfId="2" priority="39304"/>
    <cfRule type="duplicateValues" dxfId="2" priority="37289"/>
    <cfRule type="duplicateValues" dxfId="2" priority="35274"/>
    <cfRule type="duplicateValues" dxfId="2" priority="33259"/>
    <cfRule type="duplicateValues" dxfId="2" priority="31244"/>
    <cfRule type="duplicateValues" dxfId="2" priority="29229"/>
    <cfRule type="duplicateValues" dxfId="3" priority="27214"/>
    <cfRule type="duplicateValues" dxfId="3" priority="25199"/>
  </conditionalFormatting>
  <conditionalFormatting sqref="D2373">
    <cfRule type="duplicateValues" dxfId="2" priority="17890"/>
    <cfRule type="duplicateValues" dxfId="3" priority="15875"/>
    <cfRule type="duplicateValues" dxfId="3" priority="13860"/>
    <cfRule type="duplicateValues" dxfId="2" priority="9473"/>
    <cfRule type="duplicateValues" dxfId="2" priority="7458"/>
    <cfRule type="duplicateValues" dxfId="2" priority="5443"/>
    <cfRule type="duplicateValues" dxfId="2" priority="3428"/>
    <cfRule type="duplicateValues" dxfId="2" priority="625"/>
  </conditionalFormatting>
  <conditionalFormatting sqref="C2374">
    <cfRule type="duplicateValues" dxfId="2" priority="45348"/>
    <cfRule type="duplicateValues" dxfId="2" priority="43333"/>
    <cfRule type="duplicateValues" dxfId="2" priority="41318"/>
    <cfRule type="duplicateValues" dxfId="2" priority="39303"/>
    <cfRule type="duplicateValues" dxfId="2" priority="37288"/>
    <cfRule type="duplicateValues" dxfId="2" priority="35273"/>
    <cfRule type="duplicateValues" dxfId="2" priority="33258"/>
    <cfRule type="duplicateValues" dxfId="2" priority="31243"/>
    <cfRule type="duplicateValues" dxfId="2" priority="29228"/>
    <cfRule type="duplicateValues" dxfId="3" priority="27213"/>
    <cfRule type="duplicateValues" dxfId="3" priority="25198"/>
  </conditionalFormatting>
  <conditionalFormatting sqref="D2374">
    <cfRule type="duplicateValues" dxfId="2" priority="17889"/>
    <cfRule type="duplicateValues" dxfId="3" priority="15874"/>
    <cfRule type="duplicateValues" dxfId="3" priority="13859"/>
    <cfRule type="duplicateValues" dxfId="2" priority="9472"/>
    <cfRule type="duplicateValues" dxfId="2" priority="7457"/>
    <cfRule type="duplicateValues" dxfId="2" priority="5442"/>
    <cfRule type="duplicateValues" dxfId="2" priority="3427"/>
    <cfRule type="duplicateValues" dxfId="2" priority="624"/>
  </conditionalFormatting>
  <conditionalFormatting sqref="C2375">
    <cfRule type="duplicateValues" dxfId="2" priority="45347"/>
    <cfRule type="duplicateValues" dxfId="2" priority="43332"/>
    <cfRule type="duplicateValues" dxfId="2" priority="41317"/>
    <cfRule type="duplicateValues" dxfId="2" priority="39302"/>
    <cfRule type="duplicateValues" dxfId="2" priority="37287"/>
    <cfRule type="duplicateValues" dxfId="2" priority="35272"/>
    <cfRule type="duplicateValues" dxfId="2" priority="33257"/>
    <cfRule type="duplicateValues" dxfId="2" priority="31242"/>
    <cfRule type="duplicateValues" dxfId="2" priority="29227"/>
    <cfRule type="duplicateValues" dxfId="3" priority="27212"/>
    <cfRule type="duplicateValues" dxfId="3" priority="25197"/>
  </conditionalFormatting>
  <conditionalFormatting sqref="D2375">
    <cfRule type="duplicateValues" dxfId="2" priority="17888"/>
    <cfRule type="duplicateValues" dxfId="3" priority="15873"/>
    <cfRule type="duplicateValues" dxfId="3" priority="13858"/>
    <cfRule type="duplicateValues" dxfId="2" priority="9471"/>
    <cfRule type="duplicateValues" dxfId="2" priority="7456"/>
    <cfRule type="duplicateValues" dxfId="2" priority="5441"/>
    <cfRule type="duplicateValues" dxfId="2" priority="3426"/>
    <cfRule type="duplicateValues" dxfId="2" priority="623"/>
  </conditionalFormatting>
  <conditionalFormatting sqref="C2376">
    <cfRule type="duplicateValues" dxfId="2" priority="45346"/>
    <cfRule type="duplicateValues" dxfId="2" priority="43331"/>
    <cfRule type="duplicateValues" dxfId="2" priority="41316"/>
    <cfRule type="duplicateValues" dxfId="2" priority="39301"/>
    <cfRule type="duplicateValues" dxfId="2" priority="37286"/>
    <cfRule type="duplicateValues" dxfId="2" priority="35271"/>
    <cfRule type="duplicateValues" dxfId="2" priority="33256"/>
    <cfRule type="duplicateValues" dxfId="2" priority="31241"/>
    <cfRule type="duplicateValues" dxfId="2" priority="29226"/>
    <cfRule type="duplicateValues" dxfId="3" priority="27211"/>
    <cfRule type="duplicateValues" dxfId="3" priority="25196"/>
  </conditionalFormatting>
  <conditionalFormatting sqref="D2376">
    <cfRule type="duplicateValues" dxfId="2" priority="17887"/>
    <cfRule type="duplicateValues" dxfId="3" priority="15872"/>
    <cfRule type="duplicateValues" dxfId="3" priority="13857"/>
    <cfRule type="duplicateValues" dxfId="2" priority="9470"/>
    <cfRule type="duplicateValues" dxfId="2" priority="7455"/>
    <cfRule type="duplicateValues" dxfId="2" priority="5440"/>
    <cfRule type="duplicateValues" dxfId="2" priority="3425"/>
    <cfRule type="duplicateValues" dxfId="2" priority="622"/>
  </conditionalFormatting>
  <conditionalFormatting sqref="C2377">
    <cfRule type="duplicateValues" dxfId="2" priority="45345"/>
    <cfRule type="duplicateValues" dxfId="2" priority="43330"/>
    <cfRule type="duplicateValues" dxfId="2" priority="41315"/>
    <cfRule type="duplicateValues" dxfId="2" priority="39300"/>
    <cfRule type="duplicateValues" dxfId="2" priority="37285"/>
    <cfRule type="duplicateValues" dxfId="2" priority="35270"/>
    <cfRule type="duplicateValues" dxfId="2" priority="33255"/>
    <cfRule type="duplicateValues" dxfId="2" priority="31240"/>
    <cfRule type="duplicateValues" dxfId="2" priority="29225"/>
    <cfRule type="duplicateValues" dxfId="3" priority="27210"/>
    <cfRule type="duplicateValues" dxfId="3" priority="25195"/>
  </conditionalFormatting>
  <conditionalFormatting sqref="D2377">
    <cfRule type="duplicateValues" dxfId="2" priority="17886"/>
    <cfRule type="duplicateValues" dxfId="3" priority="15871"/>
    <cfRule type="duplicateValues" dxfId="3" priority="13856"/>
    <cfRule type="duplicateValues" dxfId="2" priority="9469"/>
    <cfRule type="duplicateValues" dxfId="2" priority="7454"/>
    <cfRule type="duplicateValues" dxfId="2" priority="5439"/>
    <cfRule type="duplicateValues" dxfId="2" priority="3424"/>
    <cfRule type="duplicateValues" dxfId="2" priority="621"/>
  </conditionalFormatting>
  <conditionalFormatting sqref="C2378">
    <cfRule type="duplicateValues" dxfId="2" priority="45344"/>
    <cfRule type="duplicateValues" dxfId="2" priority="43329"/>
    <cfRule type="duplicateValues" dxfId="2" priority="41314"/>
    <cfRule type="duplicateValues" dxfId="2" priority="39299"/>
    <cfRule type="duplicateValues" dxfId="2" priority="37284"/>
    <cfRule type="duplicateValues" dxfId="2" priority="35269"/>
    <cfRule type="duplicateValues" dxfId="2" priority="33254"/>
    <cfRule type="duplicateValues" dxfId="2" priority="31239"/>
    <cfRule type="duplicateValues" dxfId="2" priority="29224"/>
    <cfRule type="duplicateValues" dxfId="3" priority="27209"/>
    <cfRule type="duplicateValues" dxfId="3" priority="25194"/>
  </conditionalFormatting>
  <conditionalFormatting sqref="D2378">
    <cfRule type="duplicateValues" dxfId="2" priority="17885"/>
    <cfRule type="duplicateValues" dxfId="3" priority="15870"/>
    <cfRule type="duplicateValues" dxfId="3" priority="13855"/>
    <cfRule type="duplicateValues" dxfId="2" priority="9468"/>
    <cfRule type="duplicateValues" dxfId="2" priority="7453"/>
    <cfRule type="duplicateValues" dxfId="2" priority="5438"/>
    <cfRule type="duplicateValues" dxfId="2" priority="3423"/>
    <cfRule type="duplicateValues" dxfId="2" priority="620"/>
  </conditionalFormatting>
  <conditionalFormatting sqref="C2379">
    <cfRule type="duplicateValues" dxfId="2" priority="45343"/>
    <cfRule type="duplicateValues" dxfId="2" priority="43328"/>
    <cfRule type="duplicateValues" dxfId="2" priority="41313"/>
    <cfRule type="duplicateValues" dxfId="2" priority="39298"/>
    <cfRule type="duplicateValues" dxfId="2" priority="37283"/>
    <cfRule type="duplicateValues" dxfId="2" priority="35268"/>
    <cfRule type="duplicateValues" dxfId="2" priority="33253"/>
    <cfRule type="duplicateValues" dxfId="2" priority="31238"/>
    <cfRule type="duplicateValues" dxfId="2" priority="29223"/>
    <cfRule type="duplicateValues" dxfId="3" priority="27208"/>
    <cfRule type="duplicateValues" dxfId="3" priority="25193"/>
  </conditionalFormatting>
  <conditionalFormatting sqref="D2379">
    <cfRule type="duplicateValues" dxfId="2" priority="17884"/>
    <cfRule type="duplicateValues" dxfId="3" priority="15869"/>
    <cfRule type="duplicateValues" dxfId="3" priority="13854"/>
    <cfRule type="duplicateValues" dxfId="2" priority="9467"/>
    <cfRule type="duplicateValues" dxfId="2" priority="7452"/>
    <cfRule type="duplicateValues" dxfId="2" priority="5437"/>
    <cfRule type="duplicateValues" dxfId="2" priority="3422"/>
    <cfRule type="duplicateValues" dxfId="2" priority="619"/>
  </conditionalFormatting>
  <conditionalFormatting sqref="C2380">
    <cfRule type="duplicateValues" dxfId="2" priority="45342"/>
    <cfRule type="duplicateValues" dxfId="2" priority="43327"/>
    <cfRule type="duplicateValues" dxfId="2" priority="41312"/>
    <cfRule type="duplicateValues" dxfId="2" priority="39297"/>
    <cfRule type="duplicateValues" dxfId="2" priority="37282"/>
    <cfRule type="duplicateValues" dxfId="2" priority="35267"/>
    <cfRule type="duplicateValues" dxfId="2" priority="33252"/>
    <cfRule type="duplicateValues" dxfId="2" priority="31237"/>
    <cfRule type="duplicateValues" dxfId="2" priority="29222"/>
    <cfRule type="duplicateValues" dxfId="3" priority="27207"/>
    <cfRule type="duplicateValues" dxfId="3" priority="25192"/>
  </conditionalFormatting>
  <conditionalFormatting sqref="D2380">
    <cfRule type="duplicateValues" dxfId="2" priority="17883"/>
    <cfRule type="duplicateValues" dxfId="3" priority="15868"/>
    <cfRule type="duplicateValues" dxfId="3" priority="13853"/>
    <cfRule type="duplicateValues" dxfId="2" priority="9466"/>
    <cfRule type="duplicateValues" dxfId="2" priority="7451"/>
    <cfRule type="duplicateValues" dxfId="2" priority="5436"/>
    <cfRule type="duplicateValues" dxfId="2" priority="3421"/>
    <cfRule type="duplicateValues" dxfId="2" priority="618"/>
  </conditionalFormatting>
  <conditionalFormatting sqref="C2381">
    <cfRule type="duplicateValues" dxfId="2" priority="45341"/>
    <cfRule type="duplicateValues" dxfId="2" priority="43326"/>
    <cfRule type="duplicateValues" dxfId="2" priority="41311"/>
    <cfRule type="duplicateValues" dxfId="2" priority="39296"/>
    <cfRule type="duplicateValues" dxfId="2" priority="37281"/>
    <cfRule type="duplicateValues" dxfId="2" priority="35266"/>
    <cfRule type="duplicateValues" dxfId="2" priority="33251"/>
    <cfRule type="duplicateValues" dxfId="2" priority="31236"/>
    <cfRule type="duplicateValues" dxfId="2" priority="29221"/>
    <cfRule type="duplicateValues" dxfId="3" priority="27206"/>
    <cfRule type="duplicateValues" dxfId="3" priority="25191"/>
  </conditionalFormatting>
  <conditionalFormatting sqref="D2381">
    <cfRule type="duplicateValues" dxfId="2" priority="17882"/>
    <cfRule type="duplicateValues" dxfId="3" priority="15867"/>
    <cfRule type="duplicateValues" dxfId="3" priority="13852"/>
    <cfRule type="duplicateValues" dxfId="2" priority="9465"/>
    <cfRule type="duplicateValues" dxfId="2" priority="7450"/>
    <cfRule type="duplicateValues" dxfId="2" priority="5435"/>
    <cfRule type="duplicateValues" dxfId="2" priority="3420"/>
    <cfRule type="duplicateValues" dxfId="2" priority="617"/>
  </conditionalFormatting>
  <conditionalFormatting sqref="C2382">
    <cfRule type="duplicateValues" dxfId="2" priority="45340"/>
    <cfRule type="duplicateValues" dxfId="2" priority="43325"/>
    <cfRule type="duplicateValues" dxfId="2" priority="41310"/>
    <cfRule type="duplicateValues" dxfId="2" priority="39295"/>
    <cfRule type="duplicateValues" dxfId="2" priority="37280"/>
    <cfRule type="duplicateValues" dxfId="2" priority="35265"/>
    <cfRule type="duplicateValues" dxfId="2" priority="33250"/>
    <cfRule type="duplicateValues" dxfId="2" priority="31235"/>
    <cfRule type="duplicateValues" dxfId="2" priority="29220"/>
    <cfRule type="duplicateValues" dxfId="3" priority="27205"/>
    <cfRule type="duplicateValues" dxfId="3" priority="25190"/>
  </conditionalFormatting>
  <conditionalFormatting sqref="D2382">
    <cfRule type="duplicateValues" dxfId="2" priority="17881"/>
    <cfRule type="duplicateValues" dxfId="3" priority="15866"/>
    <cfRule type="duplicateValues" dxfId="3" priority="13851"/>
    <cfRule type="duplicateValues" dxfId="2" priority="9464"/>
    <cfRule type="duplicateValues" dxfId="2" priority="7449"/>
    <cfRule type="duplicateValues" dxfId="2" priority="5434"/>
    <cfRule type="duplicateValues" dxfId="2" priority="3419"/>
    <cfRule type="duplicateValues" dxfId="2" priority="616"/>
  </conditionalFormatting>
  <conditionalFormatting sqref="C2383">
    <cfRule type="duplicateValues" dxfId="2" priority="45339"/>
    <cfRule type="duplicateValues" dxfId="2" priority="43324"/>
    <cfRule type="duplicateValues" dxfId="2" priority="41309"/>
    <cfRule type="duplicateValues" dxfId="2" priority="39294"/>
    <cfRule type="duplicateValues" dxfId="2" priority="37279"/>
    <cfRule type="duplicateValues" dxfId="2" priority="35264"/>
    <cfRule type="duplicateValues" dxfId="2" priority="33249"/>
    <cfRule type="duplicateValues" dxfId="2" priority="31234"/>
    <cfRule type="duplicateValues" dxfId="2" priority="29219"/>
    <cfRule type="duplicateValues" dxfId="3" priority="27204"/>
    <cfRule type="duplicateValues" dxfId="3" priority="25189"/>
  </conditionalFormatting>
  <conditionalFormatting sqref="D2383">
    <cfRule type="duplicateValues" dxfId="2" priority="17880"/>
    <cfRule type="duplicateValues" dxfId="3" priority="15865"/>
    <cfRule type="duplicateValues" dxfId="3" priority="13850"/>
    <cfRule type="duplicateValues" dxfId="2" priority="9463"/>
    <cfRule type="duplicateValues" dxfId="2" priority="7448"/>
    <cfRule type="duplicateValues" dxfId="2" priority="5433"/>
    <cfRule type="duplicateValues" dxfId="2" priority="3418"/>
    <cfRule type="duplicateValues" dxfId="2" priority="615"/>
  </conditionalFormatting>
  <conditionalFormatting sqref="C2384">
    <cfRule type="duplicateValues" dxfId="2" priority="45338"/>
    <cfRule type="duplicateValues" dxfId="2" priority="43323"/>
    <cfRule type="duplicateValues" dxfId="2" priority="41308"/>
    <cfRule type="duplicateValues" dxfId="2" priority="39293"/>
    <cfRule type="duplicateValues" dxfId="2" priority="37278"/>
    <cfRule type="duplicateValues" dxfId="2" priority="35263"/>
    <cfRule type="duplicateValues" dxfId="2" priority="33248"/>
    <cfRule type="duplicateValues" dxfId="2" priority="31233"/>
    <cfRule type="duplicateValues" dxfId="2" priority="29218"/>
    <cfRule type="duplicateValues" dxfId="3" priority="27203"/>
    <cfRule type="duplicateValues" dxfId="3" priority="25188"/>
  </conditionalFormatting>
  <conditionalFormatting sqref="D2384">
    <cfRule type="duplicateValues" dxfId="2" priority="17879"/>
    <cfRule type="duplicateValues" dxfId="3" priority="15864"/>
    <cfRule type="duplicateValues" dxfId="3" priority="13849"/>
    <cfRule type="duplicateValues" dxfId="2" priority="9462"/>
    <cfRule type="duplicateValues" dxfId="2" priority="7447"/>
    <cfRule type="duplicateValues" dxfId="2" priority="5432"/>
    <cfRule type="duplicateValues" dxfId="2" priority="3417"/>
    <cfRule type="duplicateValues" dxfId="2" priority="614"/>
  </conditionalFormatting>
  <conditionalFormatting sqref="C2385">
    <cfRule type="duplicateValues" dxfId="2" priority="45337"/>
    <cfRule type="duplicateValues" dxfId="2" priority="43322"/>
    <cfRule type="duplicateValues" dxfId="2" priority="41307"/>
    <cfRule type="duplicateValues" dxfId="2" priority="39292"/>
    <cfRule type="duplicateValues" dxfId="2" priority="37277"/>
    <cfRule type="duplicateValues" dxfId="2" priority="35262"/>
    <cfRule type="duplicateValues" dxfId="2" priority="33247"/>
    <cfRule type="duplicateValues" dxfId="2" priority="31232"/>
    <cfRule type="duplicateValues" dxfId="2" priority="29217"/>
    <cfRule type="duplicateValues" dxfId="3" priority="27202"/>
    <cfRule type="duplicateValues" dxfId="3" priority="25187"/>
  </conditionalFormatting>
  <conditionalFormatting sqref="D2385">
    <cfRule type="duplicateValues" dxfId="2" priority="17878"/>
    <cfRule type="duplicateValues" dxfId="3" priority="15863"/>
    <cfRule type="duplicateValues" dxfId="3" priority="13848"/>
    <cfRule type="duplicateValues" dxfId="2" priority="9461"/>
    <cfRule type="duplicateValues" dxfId="2" priority="7446"/>
    <cfRule type="duplicateValues" dxfId="2" priority="5431"/>
    <cfRule type="duplicateValues" dxfId="2" priority="3416"/>
    <cfRule type="duplicateValues" dxfId="2" priority="613"/>
  </conditionalFormatting>
  <conditionalFormatting sqref="C2386">
    <cfRule type="duplicateValues" dxfId="2" priority="45336"/>
    <cfRule type="duplicateValues" dxfId="2" priority="43321"/>
    <cfRule type="duplicateValues" dxfId="2" priority="41306"/>
    <cfRule type="duplicateValues" dxfId="2" priority="39291"/>
    <cfRule type="duplicateValues" dxfId="2" priority="37276"/>
    <cfRule type="duplicateValues" dxfId="2" priority="35261"/>
    <cfRule type="duplicateValues" dxfId="2" priority="33246"/>
    <cfRule type="duplicateValues" dxfId="2" priority="31231"/>
    <cfRule type="duplicateValues" dxfId="2" priority="29216"/>
    <cfRule type="duplicateValues" dxfId="3" priority="27201"/>
    <cfRule type="duplicateValues" dxfId="3" priority="25186"/>
  </conditionalFormatting>
  <conditionalFormatting sqref="D2386">
    <cfRule type="duplicateValues" dxfId="2" priority="17877"/>
    <cfRule type="duplicateValues" dxfId="3" priority="15862"/>
    <cfRule type="duplicateValues" dxfId="3" priority="13847"/>
    <cfRule type="duplicateValues" dxfId="2" priority="9460"/>
    <cfRule type="duplicateValues" dxfId="2" priority="7445"/>
    <cfRule type="duplicateValues" dxfId="2" priority="5430"/>
    <cfRule type="duplicateValues" dxfId="2" priority="3415"/>
    <cfRule type="duplicateValues" dxfId="2" priority="612"/>
  </conditionalFormatting>
  <conditionalFormatting sqref="C2387">
    <cfRule type="duplicateValues" dxfId="2" priority="45335"/>
    <cfRule type="duplicateValues" dxfId="2" priority="43320"/>
    <cfRule type="duplicateValues" dxfId="2" priority="41305"/>
    <cfRule type="duplicateValues" dxfId="2" priority="39290"/>
    <cfRule type="duplicateValues" dxfId="2" priority="37275"/>
    <cfRule type="duplicateValues" dxfId="2" priority="35260"/>
    <cfRule type="duplicateValues" dxfId="2" priority="33245"/>
    <cfRule type="duplicateValues" dxfId="2" priority="31230"/>
    <cfRule type="duplicateValues" dxfId="2" priority="29215"/>
    <cfRule type="duplicateValues" dxfId="3" priority="27200"/>
    <cfRule type="duplicateValues" dxfId="3" priority="25185"/>
  </conditionalFormatting>
  <conditionalFormatting sqref="D2387">
    <cfRule type="duplicateValues" dxfId="2" priority="17876"/>
    <cfRule type="duplicateValues" dxfId="3" priority="15861"/>
    <cfRule type="duplicateValues" dxfId="3" priority="13846"/>
    <cfRule type="duplicateValues" dxfId="2" priority="9459"/>
    <cfRule type="duplicateValues" dxfId="2" priority="7444"/>
    <cfRule type="duplicateValues" dxfId="2" priority="5429"/>
    <cfRule type="duplicateValues" dxfId="2" priority="3414"/>
    <cfRule type="duplicateValues" dxfId="2" priority="611"/>
  </conditionalFormatting>
  <conditionalFormatting sqref="C2388">
    <cfRule type="duplicateValues" dxfId="2" priority="45334"/>
    <cfRule type="duplicateValues" dxfId="2" priority="43319"/>
    <cfRule type="duplicateValues" dxfId="2" priority="41304"/>
    <cfRule type="duplicateValues" dxfId="2" priority="39289"/>
    <cfRule type="duplicateValues" dxfId="2" priority="37274"/>
    <cfRule type="duplicateValues" dxfId="2" priority="35259"/>
    <cfRule type="duplicateValues" dxfId="2" priority="33244"/>
    <cfRule type="duplicateValues" dxfId="2" priority="31229"/>
    <cfRule type="duplicateValues" dxfId="2" priority="29214"/>
    <cfRule type="duplicateValues" dxfId="3" priority="27199"/>
    <cfRule type="duplicateValues" dxfId="3" priority="25184"/>
  </conditionalFormatting>
  <conditionalFormatting sqref="D2388">
    <cfRule type="duplicateValues" dxfId="2" priority="17875"/>
    <cfRule type="duplicateValues" dxfId="3" priority="15860"/>
    <cfRule type="duplicateValues" dxfId="3" priority="13845"/>
    <cfRule type="duplicateValues" dxfId="2" priority="9458"/>
    <cfRule type="duplicateValues" dxfId="2" priority="7443"/>
    <cfRule type="duplicateValues" dxfId="2" priority="5428"/>
    <cfRule type="duplicateValues" dxfId="2" priority="3413"/>
    <cfRule type="duplicateValues" dxfId="2" priority="610"/>
  </conditionalFormatting>
  <conditionalFormatting sqref="C2389">
    <cfRule type="duplicateValues" dxfId="2" priority="45333"/>
    <cfRule type="duplicateValues" dxfId="2" priority="43318"/>
    <cfRule type="duplicateValues" dxfId="2" priority="41303"/>
    <cfRule type="duplicateValues" dxfId="2" priority="39288"/>
    <cfRule type="duplicateValues" dxfId="2" priority="37273"/>
    <cfRule type="duplicateValues" dxfId="2" priority="35258"/>
    <cfRule type="duplicateValues" dxfId="2" priority="33243"/>
    <cfRule type="duplicateValues" dxfId="2" priority="31228"/>
    <cfRule type="duplicateValues" dxfId="2" priority="29213"/>
    <cfRule type="duplicateValues" dxfId="3" priority="27198"/>
    <cfRule type="duplicateValues" dxfId="3" priority="25183"/>
  </conditionalFormatting>
  <conditionalFormatting sqref="D2389">
    <cfRule type="duplicateValues" dxfId="2" priority="17874"/>
    <cfRule type="duplicateValues" dxfId="3" priority="15859"/>
    <cfRule type="duplicateValues" dxfId="3" priority="13844"/>
    <cfRule type="duplicateValues" dxfId="2" priority="9457"/>
    <cfRule type="duplicateValues" dxfId="2" priority="7442"/>
    <cfRule type="duplicateValues" dxfId="2" priority="5427"/>
    <cfRule type="duplicateValues" dxfId="2" priority="3412"/>
    <cfRule type="duplicateValues" dxfId="2" priority="609"/>
  </conditionalFormatting>
  <conditionalFormatting sqref="C2390">
    <cfRule type="duplicateValues" dxfId="2" priority="45332"/>
    <cfRule type="duplicateValues" dxfId="2" priority="43317"/>
    <cfRule type="duplicateValues" dxfId="2" priority="41302"/>
    <cfRule type="duplicateValues" dxfId="2" priority="39287"/>
    <cfRule type="duplicateValues" dxfId="2" priority="37272"/>
    <cfRule type="duplicateValues" dxfId="2" priority="35257"/>
    <cfRule type="duplicateValues" dxfId="2" priority="33242"/>
    <cfRule type="duplicateValues" dxfId="2" priority="31227"/>
    <cfRule type="duplicateValues" dxfId="2" priority="29212"/>
    <cfRule type="duplicateValues" dxfId="3" priority="27197"/>
    <cfRule type="duplicateValues" dxfId="3" priority="25182"/>
  </conditionalFormatting>
  <conditionalFormatting sqref="D2390">
    <cfRule type="duplicateValues" dxfId="2" priority="17873"/>
    <cfRule type="duplicateValues" dxfId="3" priority="15858"/>
    <cfRule type="duplicateValues" dxfId="3" priority="13843"/>
    <cfRule type="duplicateValues" dxfId="2" priority="9456"/>
    <cfRule type="duplicateValues" dxfId="2" priority="7441"/>
    <cfRule type="duplicateValues" dxfId="2" priority="5426"/>
    <cfRule type="duplicateValues" dxfId="2" priority="3411"/>
    <cfRule type="duplicateValues" dxfId="2" priority="608"/>
  </conditionalFormatting>
  <conditionalFormatting sqref="C2391">
    <cfRule type="duplicateValues" dxfId="2" priority="45331"/>
    <cfRule type="duplicateValues" dxfId="2" priority="43316"/>
    <cfRule type="duplicateValues" dxfId="2" priority="41301"/>
    <cfRule type="duplicateValues" dxfId="2" priority="39286"/>
    <cfRule type="duplicateValues" dxfId="2" priority="37271"/>
    <cfRule type="duplicateValues" dxfId="2" priority="35256"/>
    <cfRule type="duplicateValues" dxfId="2" priority="33241"/>
    <cfRule type="duplicateValues" dxfId="2" priority="31226"/>
    <cfRule type="duplicateValues" dxfId="2" priority="29211"/>
    <cfRule type="duplicateValues" dxfId="3" priority="27196"/>
    <cfRule type="duplicateValues" dxfId="3" priority="25181"/>
  </conditionalFormatting>
  <conditionalFormatting sqref="D2391">
    <cfRule type="duplicateValues" dxfId="2" priority="17872"/>
    <cfRule type="duplicateValues" dxfId="3" priority="15857"/>
    <cfRule type="duplicateValues" dxfId="3" priority="13842"/>
    <cfRule type="duplicateValues" dxfId="2" priority="9455"/>
    <cfRule type="duplicateValues" dxfId="2" priority="7440"/>
    <cfRule type="duplicateValues" dxfId="2" priority="5425"/>
    <cfRule type="duplicateValues" dxfId="2" priority="3410"/>
    <cfRule type="duplicateValues" dxfId="2" priority="607"/>
  </conditionalFormatting>
  <conditionalFormatting sqref="C2392">
    <cfRule type="duplicateValues" dxfId="2" priority="45330"/>
    <cfRule type="duplicateValues" dxfId="2" priority="43315"/>
    <cfRule type="duplicateValues" dxfId="2" priority="41300"/>
    <cfRule type="duplicateValues" dxfId="2" priority="39285"/>
    <cfRule type="duplicateValues" dxfId="2" priority="37270"/>
    <cfRule type="duplicateValues" dxfId="2" priority="35255"/>
    <cfRule type="duplicateValues" dxfId="2" priority="33240"/>
    <cfRule type="duplicateValues" dxfId="2" priority="31225"/>
    <cfRule type="duplicateValues" dxfId="2" priority="29210"/>
    <cfRule type="duplicateValues" dxfId="3" priority="27195"/>
    <cfRule type="duplicateValues" dxfId="3" priority="25180"/>
  </conditionalFormatting>
  <conditionalFormatting sqref="D2392">
    <cfRule type="duplicateValues" dxfId="2" priority="17871"/>
    <cfRule type="duplicateValues" dxfId="3" priority="15856"/>
    <cfRule type="duplicateValues" dxfId="3" priority="13841"/>
    <cfRule type="duplicateValues" dxfId="2" priority="9454"/>
    <cfRule type="duplicateValues" dxfId="2" priority="7439"/>
    <cfRule type="duplicateValues" dxfId="2" priority="5424"/>
    <cfRule type="duplicateValues" dxfId="2" priority="3409"/>
    <cfRule type="duplicateValues" dxfId="2" priority="606"/>
  </conditionalFormatting>
  <conditionalFormatting sqref="C2393">
    <cfRule type="duplicateValues" dxfId="2" priority="45329"/>
    <cfRule type="duplicateValues" dxfId="2" priority="43314"/>
    <cfRule type="duplicateValues" dxfId="2" priority="41299"/>
    <cfRule type="duplicateValues" dxfId="2" priority="39284"/>
    <cfRule type="duplicateValues" dxfId="2" priority="37269"/>
    <cfRule type="duplicateValues" dxfId="2" priority="35254"/>
    <cfRule type="duplicateValues" dxfId="2" priority="33239"/>
    <cfRule type="duplicateValues" dxfId="2" priority="31224"/>
    <cfRule type="duplicateValues" dxfId="2" priority="29209"/>
    <cfRule type="duplicateValues" dxfId="3" priority="27194"/>
    <cfRule type="duplicateValues" dxfId="3" priority="25179"/>
  </conditionalFormatting>
  <conditionalFormatting sqref="D2393">
    <cfRule type="duplicateValues" dxfId="2" priority="17870"/>
    <cfRule type="duplicateValues" dxfId="3" priority="15855"/>
    <cfRule type="duplicateValues" dxfId="3" priority="13840"/>
    <cfRule type="duplicateValues" dxfId="2" priority="9453"/>
    <cfRule type="duplicateValues" dxfId="2" priority="7438"/>
    <cfRule type="duplicateValues" dxfId="2" priority="5423"/>
    <cfRule type="duplicateValues" dxfId="2" priority="3408"/>
    <cfRule type="duplicateValues" dxfId="2" priority="605"/>
  </conditionalFormatting>
  <conditionalFormatting sqref="C2394">
    <cfRule type="duplicateValues" dxfId="2" priority="45328"/>
    <cfRule type="duplicateValues" dxfId="2" priority="43313"/>
    <cfRule type="duplicateValues" dxfId="2" priority="41298"/>
    <cfRule type="duplicateValues" dxfId="2" priority="39283"/>
    <cfRule type="duplicateValues" dxfId="2" priority="37268"/>
    <cfRule type="duplicateValues" dxfId="2" priority="35253"/>
    <cfRule type="duplicateValues" dxfId="2" priority="33238"/>
    <cfRule type="duplicateValues" dxfId="2" priority="31223"/>
    <cfRule type="duplicateValues" dxfId="2" priority="29208"/>
    <cfRule type="duplicateValues" dxfId="3" priority="27193"/>
    <cfRule type="duplicateValues" dxfId="3" priority="25178"/>
  </conditionalFormatting>
  <conditionalFormatting sqref="D2394">
    <cfRule type="duplicateValues" dxfId="2" priority="17869"/>
    <cfRule type="duplicateValues" dxfId="3" priority="15854"/>
    <cfRule type="duplicateValues" dxfId="3" priority="13839"/>
    <cfRule type="duplicateValues" dxfId="2" priority="9452"/>
    <cfRule type="duplicateValues" dxfId="2" priority="7437"/>
    <cfRule type="duplicateValues" dxfId="2" priority="5422"/>
    <cfRule type="duplicateValues" dxfId="2" priority="3407"/>
    <cfRule type="duplicateValues" dxfId="2" priority="604"/>
  </conditionalFormatting>
  <conditionalFormatting sqref="C2395">
    <cfRule type="duplicateValues" dxfId="2" priority="45327"/>
    <cfRule type="duplicateValues" dxfId="2" priority="43312"/>
    <cfRule type="duplicateValues" dxfId="2" priority="41297"/>
    <cfRule type="duplicateValues" dxfId="2" priority="39282"/>
    <cfRule type="duplicateValues" dxfId="2" priority="37267"/>
    <cfRule type="duplicateValues" dxfId="2" priority="35252"/>
    <cfRule type="duplicateValues" dxfId="2" priority="33237"/>
    <cfRule type="duplicateValues" dxfId="2" priority="31222"/>
    <cfRule type="duplicateValues" dxfId="2" priority="29207"/>
    <cfRule type="duplicateValues" dxfId="3" priority="27192"/>
    <cfRule type="duplicateValues" dxfId="3" priority="25177"/>
  </conditionalFormatting>
  <conditionalFormatting sqref="D2395">
    <cfRule type="duplicateValues" dxfId="2" priority="17868"/>
    <cfRule type="duplicateValues" dxfId="3" priority="15853"/>
    <cfRule type="duplicateValues" dxfId="3" priority="13838"/>
    <cfRule type="duplicateValues" dxfId="2" priority="9451"/>
    <cfRule type="duplicateValues" dxfId="2" priority="7436"/>
    <cfRule type="duplicateValues" dxfId="2" priority="5421"/>
    <cfRule type="duplicateValues" dxfId="2" priority="3406"/>
    <cfRule type="duplicateValues" dxfId="2" priority="603"/>
  </conditionalFormatting>
  <conditionalFormatting sqref="C2396">
    <cfRule type="duplicateValues" dxfId="2" priority="45326"/>
    <cfRule type="duplicateValues" dxfId="2" priority="43311"/>
    <cfRule type="duplicateValues" dxfId="2" priority="41296"/>
    <cfRule type="duplicateValues" dxfId="2" priority="39281"/>
    <cfRule type="duplicateValues" dxfId="2" priority="37266"/>
    <cfRule type="duplicateValues" dxfId="2" priority="35251"/>
    <cfRule type="duplicateValues" dxfId="2" priority="33236"/>
    <cfRule type="duplicateValues" dxfId="2" priority="31221"/>
    <cfRule type="duplicateValues" dxfId="2" priority="29206"/>
    <cfRule type="duplicateValues" dxfId="3" priority="27191"/>
    <cfRule type="duplicateValues" dxfId="3" priority="25176"/>
  </conditionalFormatting>
  <conditionalFormatting sqref="D2396">
    <cfRule type="duplicateValues" dxfId="2" priority="17867"/>
    <cfRule type="duplicateValues" dxfId="3" priority="15852"/>
    <cfRule type="duplicateValues" dxfId="3" priority="13837"/>
    <cfRule type="duplicateValues" dxfId="2" priority="9450"/>
    <cfRule type="duplicateValues" dxfId="2" priority="7435"/>
    <cfRule type="duplicateValues" dxfId="2" priority="5420"/>
    <cfRule type="duplicateValues" dxfId="2" priority="3405"/>
    <cfRule type="duplicateValues" dxfId="2" priority="602"/>
  </conditionalFormatting>
  <conditionalFormatting sqref="C2397">
    <cfRule type="duplicateValues" dxfId="2" priority="45325"/>
    <cfRule type="duplicateValues" dxfId="2" priority="43310"/>
    <cfRule type="duplicateValues" dxfId="2" priority="41295"/>
    <cfRule type="duplicateValues" dxfId="2" priority="39280"/>
    <cfRule type="duplicateValues" dxfId="2" priority="37265"/>
    <cfRule type="duplicateValues" dxfId="2" priority="35250"/>
    <cfRule type="duplicateValues" dxfId="2" priority="33235"/>
    <cfRule type="duplicateValues" dxfId="2" priority="31220"/>
    <cfRule type="duplicateValues" dxfId="2" priority="29205"/>
    <cfRule type="duplicateValues" dxfId="3" priority="27190"/>
    <cfRule type="duplicateValues" dxfId="3" priority="25175"/>
  </conditionalFormatting>
  <conditionalFormatting sqref="D2397">
    <cfRule type="duplicateValues" dxfId="2" priority="17866"/>
    <cfRule type="duplicateValues" dxfId="3" priority="15851"/>
    <cfRule type="duplicateValues" dxfId="3" priority="13836"/>
    <cfRule type="duplicateValues" dxfId="2" priority="9449"/>
    <cfRule type="duplicateValues" dxfId="2" priority="7434"/>
    <cfRule type="duplicateValues" dxfId="2" priority="5419"/>
    <cfRule type="duplicateValues" dxfId="2" priority="3404"/>
    <cfRule type="duplicateValues" dxfId="2" priority="601"/>
  </conditionalFormatting>
  <conditionalFormatting sqref="C2398">
    <cfRule type="duplicateValues" dxfId="2" priority="45324"/>
    <cfRule type="duplicateValues" dxfId="2" priority="43309"/>
    <cfRule type="duplicateValues" dxfId="2" priority="41294"/>
    <cfRule type="duplicateValues" dxfId="2" priority="39279"/>
    <cfRule type="duplicateValues" dxfId="2" priority="37264"/>
    <cfRule type="duplicateValues" dxfId="2" priority="35249"/>
    <cfRule type="duplicateValues" dxfId="2" priority="33234"/>
    <cfRule type="duplicateValues" dxfId="2" priority="31219"/>
    <cfRule type="duplicateValues" dxfId="2" priority="29204"/>
    <cfRule type="duplicateValues" dxfId="3" priority="27189"/>
    <cfRule type="duplicateValues" dxfId="3" priority="25174"/>
  </conditionalFormatting>
  <conditionalFormatting sqref="D2398">
    <cfRule type="duplicateValues" dxfId="2" priority="17865"/>
    <cfRule type="duplicateValues" dxfId="3" priority="15850"/>
    <cfRule type="duplicateValues" dxfId="3" priority="13835"/>
    <cfRule type="duplicateValues" dxfId="2" priority="9448"/>
    <cfRule type="duplicateValues" dxfId="2" priority="7433"/>
    <cfRule type="duplicateValues" dxfId="2" priority="5418"/>
    <cfRule type="duplicateValues" dxfId="2" priority="3403"/>
    <cfRule type="duplicateValues" dxfId="2" priority="600"/>
  </conditionalFormatting>
  <conditionalFormatting sqref="C2399">
    <cfRule type="duplicateValues" dxfId="2" priority="45323"/>
    <cfRule type="duplicateValues" dxfId="2" priority="43308"/>
    <cfRule type="duplicateValues" dxfId="2" priority="41293"/>
    <cfRule type="duplicateValues" dxfId="2" priority="39278"/>
    <cfRule type="duplicateValues" dxfId="2" priority="37263"/>
    <cfRule type="duplicateValues" dxfId="2" priority="35248"/>
    <cfRule type="duplicateValues" dxfId="2" priority="33233"/>
    <cfRule type="duplicateValues" dxfId="2" priority="31218"/>
    <cfRule type="duplicateValues" dxfId="2" priority="29203"/>
    <cfRule type="duplicateValues" dxfId="3" priority="27188"/>
    <cfRule type="duplicateValues" dxfId="3" priority="25173"/>
  </conditionalFormatting>
  <conditionalFormatting sqref="D2399">
    <cfRule type="duplicateValues" dxfId="2" priority="17864"/>
    <cfRule type="duplicateValues" dxfId="3" priority="15849"/>
    <cfRule type="duplicateValues" dxfId="3" priority="13834"/>
    <cfRule type="duplicateValues" dxfId="2" priority="9447"/>
    <cfRule type="duplicateValues" dxfId="2" priority="7432"/>
    <cfRule type="duplicateValues" dxfId="2" priority="5417"/>
    <cfRule type="duplicateValues" dxfId="2" priority="3402"/>
    <cfRule type="duplicateValues" dxfId="2" priority="599"/>
  </conditionalFormatting>
  <conditionalFormatting sqref="C2400">
    <cfRule type="duplicateValues" dxfId="2" priority="45322"/>
    <cfRule type="duplicateValues" dxfId="2" priority="43307"/>
    <cfRule type="duplicateValues" dxfId="2" priority="41292"/>
    <cfRule type="duplicateValues" dxfId="2" priority="39277"/>
    <cfRule type="duplicateValues" dxfId="2" priority="37262"/>
    <cfRule type="duplicateValues" dxfId="2" priority="35247"/>
    <cfRule type="duplicateValues" dxfId="2" priority="33232"/>
    <cfRule type="duplicateValues" dxfId="2" priority="31217"/>
    <cfRule type="duplicateValues" dxfId="2" priority="29202"/>
    <cfRule type="duplicateValues" dxfId="3" priority="27187"/>
    <cfRule type="duplicateValues" dxfId="3" priority="25172"/>
  </conditionalFormatting>
  <conditionalFormatting sqref="D2400">
    <cfRule type="duplicateValues" dxfId="2" priority="17863"/>
    <cfRule type="duplicateValues" dxfId="3" priority="15848"/>
    <cfRule type="duplicateValues" dxfId="3" priority="13833"/>
    <cfRule type="duplicateValues" dxfId="2" priority="9446"/>
    <cfRule type="duplicateValues" dxfId="2" priority="7431"/>
    <cfRule type="duplicateValues" dxfId="2" priority="5416"/>
    <cfRule type="duplicateValues" dxfId="2" priority="3401"/>
    <cfRule type="duplicateValues" dxfId="2" priority="598"/>
  </conditionalFormatting>
  <conditionalFormatting sqref="C2401">
    <cfRule type="duplicateValues" dxfId="2" priority="45321"/>
    <cfRule type="duplicateValues" dxfId="2" priority="43306"/>
    <cfRule type="duplicateValues" dxfId="2" priority="41291"/>
    <cfRule type="duplicateValues" dxfId="2" priority="39276"/>
    <cfRule type="duplicateValues" dxfId="2" priority="37261"/>
    <cfRule type="duplicateValues" dxfId="2" priority="35246"/>
    <cfRule type="duplicateValues" dxfId="2" priority="33231"/>
    <cfRule type="duplicateValues" dxfId="2" priority="31216"/>
    <cfRule type="duplicateValues" dxfId="2" priority="29201"/>
    <cfRule type="duplicateValues" dxfId="3" priority="27186"/>
    <cfRule type="duplicateValues" dxfId="3" priority="25171"/>
  </conditionalFormatting>
  <conditionalFormatting sqref="D2401">
    <cfRule type="duplicateValues" dxfId="2" priority="17862"/>
    <cfRule type="duplicateValues" dxfId="3" priority="15847"/>
    <cfRule type="duplicateValues" dxfId="3" priority="13832"/>
    <cfRule type="duplicateValues" dxfId="2" priority="9445"/>
    <cfRule type="duplicateValues" dxfId="2" priority="7430"/>
    <cfRule type="duplicateValues" dxfId="2" priority="5415"/>
    <cfRule type="duplicateValues" dxfId="2" priority="3400"/>
    <cfRule type="duplicateValues" dxfId="2" priority="597"/>
  </conditionalFormatting>
  <conditionalFormatting sqref="C2402">
    <cfRule type="duplicateValues" dxfId="2" priority="45320"/>
    <cfRule type="duplicateValues" dxfId="2" priority="43305"/>
    <cfRule type="duplicateValues" dxfId="2" priority="41290"/>
    <cfRule type="duplicateValues" dxfId="2" priority="39275"/>
    <cfRule type="duplicateValues" dxfId="2" priority="37260"/>
    <cfRule type="duplicateValues" dxfId="2" priority="35245"/>
    <cfRule type="duplicateValues" dxfId="2" priority="33230"/>
    <cfRule type="duplicateValues" dxfId="2" priority="31215"/>
    <cfRule type="duplicateValues" dxfId="2" priority="29200"/>
    <cfRule type="duplicateValues" dxfId="3" priority="27185"/>
    <cfRule type="duplicateValues" dxfId="3" priority="25170"/>
  </conditionalFormatting>
  <conditionalFormatting sqref="D2402">
    <cfRule type="duplicateValues" dxfId="2" priority="17861"/>
    <cfRule type="duplicateValues" dxfId="3" priority="15846"/>
    <cfRule type="duplicateValues" dxfId="3" priority="13831"/>
    <cfRule type="duplicateValues" dxfId="2" priority="9444"/>
    <cfRule type="duplicateValues" dxfId="2" priority="7429"/>
    <cfRule type="duplicateValues" dxfId="2" priority="5414"/>
    <cfRule type="duplicateValues" dxfId="2" priority="3399"/>
    <cfRule type="duplicateValues" dxfId="2" priority="596"/>
  </conditionalFormatting>
  <conditionalFormatting sqref="C2403">
    <cfRule type="duplicateValues" dxfId="2" priority="45319"/>
    <cfRule type="duplicateValues" dxfId="2" priority="43304"/>
    <cfRule type="duplicateValues" dxfId="2" priority="41289"/>
    <cfRule type="duplicateValues" dxfId="2" priority="39274"/>
    <cfRule type="duplicateValues" dxfId="2" priority="37259"/>
    <cfRule type="duplicateValues" dxfId="2" priority="35244"/>
    <cfRule type="duplicateValues" dxfId="2" priority="33229"/>
    <cfRule type="duplicateValues" dxfId="2" priority="31214"/>
    <cfRule type="duplicateValues" dxfId="2" priority="29199"/>
    <cfRule type="duplicateValues" dxfId="3" priority="27184"/>
    <cfRule type="duplicateValues" dxfId="3" priority="25169"/>
  </conditionalFormatting>
  <conditionalFormatting sqref="D2403">
    <cfRule type="duplicateValues" dxfId="2" priority="17860"/>
    <cfRule type="duplicateValues" dxfId="3" priority="15845"/>
    <cfRule type="duplicateValues" dxfId="3" priority="13830"/>
    <cfRule type="duplicateValues" dxfId="2" priority="9443"/>
    <cfRule type="duplicateValues" dxfId="2" priority="7428"/>
    <cfRule type="duplicateValues" dxfId="2" priority="5413"/>
    <cfRule type="duplicateValues" dxfId="2" priority="3398"/>
    <cfRule type="duplicateValues" dxfId="2" priority="595"/>
  </conditionalFormatting>
  <conditionalFormatting sqref="C2404">
    <cfRule type="duplicateValues" dxfId="2" priority="45318"/>
    <cfRule type="duplicateValues" dxfId="2" priority="43303"/>
    <cfRule type="duplicateValues" dxfId="2" priority="41288"/>
    <cfRule type="duplicateValues" dxfId="2" priority="39273"/>
    <cfRule type="duplicateValues" dxfId="2" priority="37258"/>
    <cfRule type="duplicateValues" dxfId="2" priority="35243"/>
    <cfRule type="duplicateValues" dxfId="2" priority="33228"/>
    <cfRule type="duplicateValues" dxfId="2" priority="31213"/>
    <cfRule type="duplicateValues" dxfId="2" priority="29198"/>
    <cfRule type="duplicateValues" dxfId="3" priority="27183"/>
    <cfRule type="duplicateValues" dxfId="3" priority="25168"/>
  </conditionalFormatting>
  <conditionalFormatting sqref="D2404">
    <cfRule type="duplicateValues" dxfId="2" priority="17859"/>
    <cfRule type="duplicateValues" dxfId="3" priority="15844"/>
    <cfRule type="duplicateValues" dxfId="3" priority="13829"/>
    <cfRule type="duplicateValues" dxfId="2" priority="9442"/>
    <cfRule type="duplicateValues" dxfId="2" priority="7427"/>
    <cfRule type="duplicateValues" dxfId="2" priority="5412"/>
    <cfRule type="duplicateValues" dxfId="2" priority="3397"/>
    <cfRule type="duplicateValues" dxfId="2" priority="594"/>
  </conditionalFormatting>
  <conditionalFormatting sqref="C2405">
    <cfRule type="duplicateValues" dxfId="2" priority="45317"/>
    <cfRule type="duplicateValues" dxfId="2" priority="43302"/>
    <cfRule type="duplicateValues" dxfId="2" priority="41287"/>
    <cfRule type="duplicateValues" dxfId="2" priority="39272"/>
    <cfRule type="duplicateValues" dxfId="2" priority="37257"/>
    <cfRule type="duplicateValues" dxfId="2" priority="35242"/>
    <cfRule type="duplicateValues" dxfId="2" priority="33227"/>
    <cfRule type="duplicateValues" dxfId="2" priority="31212"/>
    <cfRule type="duplicateValues" dxfId="2" priority="29197"/>
    <cfRule type="duplicateValues" dxfId="3" priority="27182"/>
    <cfRule type="duplicateValues" dxfId="3" priority="25167"/>
  </conditionalFormatting>
  <conditionalFormatting sqref="D2405">
    <cfRule type="duplicateValues" dxfId="2" priority="17858"/>
    <cfRule type="duplicateValues" dxfId="3" priority="15843"/>
    <cfRule type="duplicateValues" dxfId="3" priority="13828"/>
    <cfRule type="duplicateValues" dxfId="2" priority="9441"/>
    <cfRule type="duplicateValues" dxfId="2" priority="7426"/>
    <cfRule type="duplicateValues" dxfId="2" priority="5411"/>
    <cfRule type="duplicateValues" dxfId="2" priority="3396"/>
    <cfRule type="duplicateValues" dxfId="2" priority="593"/>
  </conditionalFormatting>
  <conditionalFormatting sqref="C2406">
    <cfRule type="duplicateValues" dxfId="2" priority="45316"/>
    <cfRule type="duplicateValues" dxfId="2" priority="43301"/>
    <cfRule type="duplicateValues" dxfId="2" priority="41286"/>
    <cfRule type="duplicateValues" dxfId="2" priority="39271"/>
    <cfRule type="duplicateValues" dxfId="2" priority="37256"/>
    <cfRule type="duplicateValues" dxfId="2" priority="35241"/>
    <cfRule type="duplicateValues" dxfId="2" priority="33226"/>
    <cfRule type="duplicateValues" dxfId="2" priority="31211"/>
    <cfRule type="duplicateValues" dxfId="2" priority="29196"/>
    <cfRule type="duplicateValues" dxfId="3" priority="27181"/>
    <cfRule type="duplicateValues" dxfId="3" priority="25166"/>
  </conditionalFormatting>
  <conditionalFormatting sqref="D2406">
    <cfRule type="duplicateValues" dxfId="2" priority="17857"/>
    <cfRule type="duplicateValues" dxfId="3" priority="15842"/>
    <cfRule type="duplicateValues" dxfId="3" priority="13827"/>
    <cfRule type="duplicateValues" dxfId="2" priority="9440"/>
    <cfRule type="duplicateValues" dxfId="2" priority="7425"/>
    <cfRule type="duplicateValues" dxfId="2" priority="5410"/>
    <cfRule type="duplicateValues" dxfId="2" priority="3395"/>
    <cfRule type="duplicateValues" dxfId="2" priority="592"/>
  </conditionalFormatting>
  <conditionalFormatting sqref="C2407">
    <cfRule type="duplicateValues" dxfId="2" priority="45315"/>
    <cfRule type="duplicateValues" dxfId="2" priority="43300"/>
    <cfRule type="duplicateValues" dxfId="2" priority="41285"/>
    <cfRule type="duplicateValues" dxfId="2" priority="39270"/>
    <cfRule type="duplicateValues" dxfId="2" priority="37255"/>
    <cfRule type="duplicateValues" dxfId="2" priority="35240"/>
    <cfRule type="duplicateValues" dxfId="2" priority="33225"/>
    <cfRule type="duplicateValues" dxfId="2" priority="31210"/>
    <cfRule type="duplicateValues" dxfId="2" priority="29195"/>
    <cfRule type="duplicateValues" dxfId="3" priority="27180"/>
    <cfRule type="duplicateValues" dxfId="3" priority="25165"/>
  </conditionalFormatting>
  <conditionalFormatting sqref="D2407">
    <cfRule type="duplicateValues" dxfId="2" priority="17856"/>
    <cfRule type="duplicateValues" dxfId="3" priority="15841"/>
    <cfRule type="duplicateValues" dxfId="3" priority="13826"/>
    <cfRule type="duplicateValues" dxfId="2" priority="9439"/>
    <cfRule type="duplicateValues" dxfId="2" priority="7424"/>
    <cfRule type="duplicateValues" dxfId="2" priority="5409"/>
    <cfRule type="duplicateValues" dxfId="2" priority="3394"/>
    <cfRule type="duplicateValues" dxfId="2" priority="591"/>
  </conditionalFormatting>
  <conditionalFormatting sqref="C2408">
    <cfRule type="duplicateValues" dxfId="2" priority="45314"/>
    <cfRule type="duplicateValues" dxfId="2" priority="43299"/>
    <cfRule type="duplicateValues" dxfId="2" priority="41284"/>
    <cfRule type="duplicateValues" dxfId="2" priority="39269"/>
    <cfRule type="duplicateValues" dxfId="2" priority="37254"/>
    <cfRule type="duplicateValues" dxfId="2" priority="35239"/>
    <cfRule type="duplicateValues" dxfId="2" priority="33224"/>
    <cfRule type="duplicateValues" dxfId="2" priority="31209"/>
    <cfRule type="duplicateValues" dxfId="2" priority="29194"/>
    <cfRule type="duplicateValues" dxfId="3" priority="27179"/>
    <cfRule type="duplicateValues" dxfId="3" priority="25164"/>
  </conditionalFormatting>
  <conditionalFormatting sqref="D2408">
    <cfRule type="duplicateValues" dxfId="2" priority="17855"/>
    <cfRule type="duplicateValues" dxfId="3" priority="15840"/>
    <cfRule type="duplicateValues" dxfId="3" priority="13825"/>
    <cfRule type="duplicateValues" dxfId="2" priority="9438"/>
    <cfRule type="duplicateValues" dxfId="2" priority="7423"/>
    <cfRule type="duplicateValues" dxfId="2" priority="5408"/>
    <cfRule type="duplicateValues" dxfId="2" priority="3393"/>
    <cfRule type="duplicateValues" dxfId="2" priority="590"/>
  </conditionalFormatting>
  <conditionalFormatting sqref="C2409">
    <cfRule type="duplicateValues" dxfId="2" priority="45313"/>
    <cfRule type="duplicateValues" dxfId="2" priority="43298"/>
    <cfRule type="duplicateValues" dxfId="2" priority="41283"/>
    <cfRule type="duplicateValues" dxfId="2" priority="39268"/>
    <cfRule type="duplicateValues" dxfId="2" priority="37253"/>
    <cfRule type="duplicateValues" dxfId="2" priority="35238"/>
    <cfRule type="duplicateValues" dxfId="2" priority="33223"/>
    <cfRule type="duplicateValues" dxfId="2" priority="31208"/>
    <cfRule type="duplicateValues" dxfId="2" priority="29193"/>
    <cfRule type="duplicateValues" dxfId="3" priority="27178"/>
    <cfRule type="duplicateValues" dxfId="3" priority="25163"/>
  </conditionalFormatting>
  <conditionalFormatting sqref="D2409">
    <cfRule type="duplicateValues" dxfId="2" priority="17854"/>
    <cfRule type="duplicateValues" dxfId="3" priority="15839"/>
    <cfRule type="duplicateValues" dxfId="3" priority="13824"/>
    <cfRule type="duplicateValues" dxfId="2" priority="9437"/>
    <cfRule type="duplicateValues" dxfId="2" priority="7422"/>
    <cfRule type="duplicateValues" dxfId="2" priority="5407"/>
    <cfRule type="duplicateValues" dxfId="2" priority="3392"/>
    <cfRule type="duplicateValues" dxfId="2" priority="589"/>
  </conditionalFormatting>
  <conditionalFormatting sqref="C2410">
    <cfRule type="duplicateValues" dxfId="2" priority="45312"/>
    <cfRule type="duplicateValues" dxfId="2" priority="43297"/>
    <cfRule type="duplicateValues" dxfId="2" priority="41282"/>
    <cfRule type="duplicateValues" dxfId="2" priority="39267"/>
    <cfRule type="duplicateValues" dxfId="2" priority="37252"/>
    <cfRule type="duplicateValues" dxfId="2" priority="35237"/>
    <cfRule type="duplicateValues" dxfId="2" priority="33222"/>
    <cfRule type="duplicateValues" dxfId="2" priority="31207"/>
    <cfRule type="duplicateValues" dxfId="2" priority="29192"/>
    <cfRule type="duplicateValues" dxfId="3" priority="27177"/>
    <cfRule type="duplicateValues" dxfId="3" priority="25162"/>
  </conditionalFormatting>
  <conditionalFormatting sqref="D2410">
    <cfRule type="duplicateValues" dxfId="2" priority="17853"/>
    <cfRule type="duplicateValues" dxfId="3" priority="15838"/>
    <cfRule type="duplicateValues" dxfId="3" priority="13823"/>
    <cfRule type="duplicateValues" dxfId="2" priority="9436"/>
    <cfRule type="duplicateValues" dxfId="2" priority="7421"/>
    <cfRule type="duplicateValues" dxfId="2" priority="5406"/>
    <cfRule type="duplicateValues" dxfId="2" priority="3391"/>
    <cfRule type="duplicateValues" dxfId="2" priority="588"/>
  </conditionalFormatting>
  <conditionalFormatting sqref="C2411">
    <cfRule type="duplicateValues" dxfId="2" priority="45311"/>
    <cfRule type="duplicateValues" dxfId="2" priority="43296"/>
    <cfRule type="duplicateValues" dxfId="2" priority="41281"/>
    <cfRule type="duplicateValues" dxfId="2" priority="39266"/>
    <cfRule type="duplicateValues" dxfId="2" priority="37251"/>
    <cfRule type="duplicateValues" dxfId="2" priority="35236"/>
    <cfRule type="duplicateValues" dxfId="2" priority="33221"/>
    <cfRule type="duplicateValues" dxfId="2" priority="31206"/>
    <cfRule type="duplicateValues" dxfId="2" priority="29191"/>
    <cfRule type="duplicateValues" dxfId="3" priority="27176"/>
    <cfRule type="duplicateValues" dxfId="3" priority="25161"/>
  </conditionalFormatting>
  <conditionalFormatting sqref="D2411">
    <cfRule type="duplicateValues" dxfId="2" priority="17852"/>
    <cfRule type="duplicateValues" dxfId="3" priority="15837"/>
    <cfRule type="duplicateValues" dxfId="3" priority="13822"/>
    <cfRule type="duplicateValues" dxfId="2" priority="9435"/>
    <cfRule type="duplicateValues" dxfId="2" priority="7420"/>
    <cfRule type="duplicateValues" dxfId="2" priority="5405"/>
    <cfRule type="duplicateValues" dxfId="2" priority="3390"/>
    <cfRule type="duplicateValues" dxfId="2" priority="587"/>
  </conditionalFormatting>
  <conditionalFormatting sqref="C2412">
    <cfRule type="duplicateValues" dxfId="2" priority="45310"/>
    <cfRule type="duplicateValues" dxfId="2" priority="43295"/>
    <cfRule type="duplicateValues" dxfId="2" priority="41280"/>
    <cfRule type="duplicateValues" dxfId="2" priority="39265"/>
    <cfRule type="duplicateValues" dxfId="2" priority="37250"/>
    <cfRule type="duplicateValues" dxfId="2" priority="35235"/>
    <cfRule type="duplicateValues" dxfId="2" priority="33220"/>
    <cfRule type="duplicateValues" dxfId="2" priority="31205"/>
    <cfRule type="duplicateValues" dxfId="2" priority="29190"/>
    <cfRule type="duplicateValues" dxfId="3" priority="27175"/>
    <cfRule type="duplicateValues" dxfId="3" priority="25160"/>
  </conditionalFormatting>
  <conditionalFormatting sqref="D2412">
    <cfRule type="duplicateValues" dxfId="2" priority="17851"/>
    <cfRule type="duplicateValues" dxfId="3" priority="15836"/>
    <cfRule type="duplicateValues" dxfId="3" priority="13821"/>
    <cfRule type="duplicateValues" dxfId="2" priority="9434"/>
    <cfRule type="duplicateValues" dxfId="2" priority="7419"/>
    <cfRule type="duplicateValues" dxfId="2" priority="5404"/>
    <cfRule type="duplicateValues" dxfId="2" priority="3389"/>
    <cfRule type="duplicateValues" dxfId="2" priority="586"/>
  </conditionalFormatting>
  <conditionalFormatting sqref="C2413">
    <cfRule type="duplicateValues" dxfId="2" priority="45309"/>
    <cfRule type="duplicateValues" dxfId="2" priority="43294"/>
    <cfRule type="duplicateValues" dxfId="2" priority="41279"/>
    <cfRule type="duplicateValues" dxfId="2" priority="39264"/>
    <cfRule type="duplicateValues" dxfId="2" priority="37249"/>
    <cfRule type="duplicateValues" dxfId="2" priority="35234"/>
    <cfRule type="duplicateValues" dxfId="2" priority="33219"/>
    <cfRule type="duplicateValues" dxfId="2" priority="31204"/>
    <cfRule type="duplicateValues" dxfId="2" priority="29189"/>
    <cfRule type="duplicateValues" dxfId="3" priority="27174"/>
    <cfRule type="duplicateValues" dxfId="3" priority="25159"/>
  </conditionalFormatting>
  <conditionalFormatting sqref="D2413">
    <cfRule type="duplicateValues" dxfId="2" priority="17850"/>
    <cfRule type="duplicateValues" dxfId="3" priority="15835"/>
    <cfRule type="duplicateValues" dxfId="3" priority="13820"/>
    <cfRule type="duplicateValues" dxfId="2" priority="9433"/>
    <cfRule type="duplicateValues" dxfId="2" priority="7418"/>
    <cfRule type="duplicateValues" dxfId="2" priority="5403"/>
    <cfRule type="duplicateValues" dxfId="2" priority="3388"/>
    <cfRule type="duplicateValues" dxfId="2" priority="585"/>
  </conditionalFormatting>
  <conditionalFormatting sqref="C2414">
    <cfRule type="duplicateValues" dxfId="2" priority="45308"/>
    <cfRule type="duplicateValues" dxfId="2" priority="43293"/>
    <cfRule type="duplicateValues" dxfId="2" priority="41278"/>
    <cfRule type="duplicateValues" dxfId="2" priority="39263"/>
    <cfRule type="duplicateValues" dxfId="2" priority="37248"/>
    <cfRule type="duplicateValues" dxfId="2" priority="35233"/>
    <cfRule type="duplicateValues" dxfId="2" priority="33218"/>
    <cfRule type="duplicateValues" dxfId="2" priority="31203"/>
    <cfRule type="duplicateValues" dxfId="2" priority="29188"/>
    <cfRule type="duplicateValues" dxfId="3" priority="27173"/>
    <cfRule type="duplicateValues" dxfId="3" priority="25158"/>
  </conditionalFormatting>
  <conditionalFormatting sqref="D2414">
    <cfRule type="duplicateValues" dxfId="2" priority="17849"/>
    <cfRule type="duplicateValues" dxfId="3" priority="15834"/>
    <cfRule type="duplicateValues" dxfId="3" priority="13819"/>
    <cfRule type="duplicateValues" dxfId="2" priority="9432"/>
    <cfRule type="duplicateValues" dxfId="2" priority="7417"/>
    <cfRule type="duplicateValues" dxfId="2" priority="5402"/>
    <cfRule type="duplicateValues" dxfId="2" priority="3387"/>
    <cfRule type="duplicateValues" dxfId="2" priority="584"/>
  </conditionalFormatting>
  <conditionalFormatting sqref="C2415">
    <cfRule type="duplicateValues" dxfId="2" priority="45307"/>
    <cfRule type="duplicateValues" dxfId="2" priority="43292"/>
    <cfRule type="duplicateValues" dxfId="2" priority="41277"/>
    <cfRule type="duplicateValues" dxfId="2" priority="39262"/>
    <cfRule type="duplicateValues" dxfId="2" priority="37247"/>
    <cfRule type="duplicateValues" dxfId="2" priority="35232"/>
    <cfRule type="duplicateValues" dxfId="2" priority="33217"/>
    <cfRule type="duplicateValues" dxfId="2" priority="31202"/>
    <cfRule type="duplicateValues" dxfId="2" priority="29187"/>
    <cfRule type="duplicateValues" dxfId="3" priority="27172"/>
    <cfRule type="duplicateValues" dxfId="3" priority="25157"/>
  </conditionalFormatting>
  <conditionalFormatting sqref="D2415">
    <cfRule type="duplicateValues" dxfId="2" priority="17848"/>
    <cfRule type="duplicateValues" dxfId="3" priority="15833"/>
    <cfRule type="duplicateValues" dxfId="3" priority="13818"/>
    <cfRule type="duplicateValues" dxfId="2" priority="9431"/>
    <cfRule type="duplicateValues" dxfId="2" priority="7416"/>
    <cfRule type="duplicateValues" dxfId="2" priority="5401"/>
    <cfRule type="duplicateValues" dxfId="2" priority="3386"/>
    <cfRule type="duplicateValues" dxfId="2" priority="583"/>
  </conditionalFormatting>
  <conditionalFormatting sqref="C2416">
    <cfRule type="duplicateValues" dxfId="2" priority="45306"/>
    <cfRule type="duplicateValues" dxfId="2" priority="43291"/>
    <cfRule type="duplicateValues" dxfId="2" priority="41276"/>
    <cfRule type="duplicateValues" dxfId="2" priority="39261"/>
    <cfRule type="duplicateValues" dxfId="2" priority="37246"/>
    <cfRule type="duplicateValues" dxfId="2" priority="35231"/>
    <cfRule type="duplicateValues" dxfId="2" priority="33216"/>
    <cfRule type="duplicateValues" dxfId="2" priority="31201"/>
    <cfRule type="duplicateValues" dxfId="2" priority="29186"/>
    <cfRule type="duplicateValues" dxfId="3" priority="27171"/>
    <cfRule type="duplicateValues" dxfId="3" priority="25156"/>
  </conditionalFormatting>
  <conditionalFormatting sqref="D2416">
    <cfRule type="duplicateValues" dxfId="2" priority="17847"/>
    <cfRule type="duplicateValues" dxfId="3" priority="15832"/>
    <cfRule type="duplicateValues" dxfId="3" priority="13817"/>
    <cfRule type="duplicateValues" dxfId="2" priority="9430"/>
    <cfRule type="duplicateValues" dxfId="2" priority="7415"/>
    <cfRule type="duplicateValues" dxfId="2" priority="5400"/>
    <cfRule type="duplicateValues" dxfId="2" priority="3385"/>
    <cfRule type="duplicateValues" dxfId="2" priority="582"/>
  </conditionalFormatting>
  <conditionalFormatting sqref="C2417">
    <cfRule type="duplicateValues" dxfId="2" priority="45305"/>
    <cfRule type="duplicateValues" dxfId="2" priority="43290"/>
    <cfRule type="duplicateValues" dxfId="2" priority="41275"/>
    <cfRule type="duplicateValues" dxfId="2" priority="39260"/>
    <cfRule type="duplicateValues" dxfId="2" priority="37245"/>
    <cfRule type="duplicateValues" dxfId="2" priority="35230"/>
    <cfRule type="duplicateValues" dxfId="2" priority="33215"/>
    <cfRule type="duplicateValues" dxfId="2" priority="31200"/>
    <cfRule type="duplicateValues" dxfId="2" priority="29185"/>
    <cfRule type="duplicateValues" dxfId="3" priority="27170"/>
    <cfRule type="duplicateValues" dxfId="3" priority="25155"/>
  </conditionalFormatting>
  <conditionalFormatting sqref="D2417">
    <cfRule type="duplicateValues" dxfId="2" priority="17846"/>
    <cfRule type="duplicateValues" dxfId="3" priority="15831"/>
    <cfRule type="duplicateValues" dxfId="3" priority="13816"/>
    <cfRule type="duplicateValues" dxfId="2" priority="9429"/>
    <cfRule type="duplicateValues" dxfId="2" priority="7414"/>
    <cfRule type="duplicateValues" dxfId="2" priority="5399"/>
    <cfRule type="duplicateValues" dxfId="2" priority="3384"/>
    <cfRule type="duplicateValues" dxfId="2" priority="581"/>
  </conditionalFormatting>
  <conditionalFormatting sqref="C2418">
    <cfRule type="duplicateValues" dxfId="2" priority="45304"/>
    <cfRule type="duplicateValues" dxfId="2" priority="43289"/>
    <cfRule type="duplicateValues" dxfId="2" priority="41274"/>
    <cfRule type="duplicateValues" dxfId="2" priority="39259"/>
    <cfRule type="duplicateValues" dxfId="2" priority="37244"/>
    <cfRule type="duplicateValues" dxfId="2" priority="35229"/>
    <cfRule type="duplicateValues" dxfId="2" priority="33214"/>
    <cfRule type="duplicateValues" dxfId="2" priority="31199"/>
    <cfRule type="duplicateValues" dxfId="2" priority="29184"/>
    <cfRule type="duplicateValues" dxfId="3" priority="27169"/>
    <cfRule type="duplicateValues" dxfId="3" priority="25154"/>
  </conditionalFormatting>
  <conditionalFormatting sqref="D2418">
    <cfRule type="duplicateValues" dxfId="2" priority="17845"/>
    <cfRule type="duplicateValues" dxfId="3" priority="15830"/>
    <cfRule type="duplicateValues" dxfId="3" priority="13815"/>
    <cfRule type="duplicateValues" dxfId="2" priority="9428"/>
    <cfRule type="duplicateValues" dxfId="2" priority="7413"/>
    <cfRule type="duplicateValues" dxfId="2" priority="5398"/>
    <cfRule type="duplicateValues" dxfId="2" priority="3383"/>
    <cfRule type="duplicateValues" dxfId="2" priority="580"/>
  </conditionalFormatting>
  <conditionalFormatting sqref="C2419">
    <cfRule type="duplicateValues" dxfId="2" priority="45303"/>
    <cfRule type="duplicateValues" dxfId="2" priority="43288"/>
    <cfRule type="duplicateValues" dxfId="2" priority="41273"/>
    <cfRule type="duplicateValues" dxfId="2" priority="39258"/>
    <cfRule type="duplicateValues" dxfId="2" priority="37243"/>
    <cfRule type="duplicateValues" dxfId="2" priority="35228"/>
    <cfRule type="duplicateValues" dxfId="2" priority="33213"/>
    <cfRule type="duplicateValues" dxfId="2" priority="31198"/>
    <cfRule type="duplicateValues" dxfId="2" priority="29183"/>
    <cfRule type="duplicateValues" dxfId="3" priority="27168"/>
    <cfRule type="duplicateValues" dxfId="3" priority="25153"/>
  </conditionalFormatting>
  <conditionalFormatting sqref="D2419">
    <cfRule type="duplicateValues" dxfId="2" priority="17844"/>
    <cfRule type="duplicateValues" dxfId="3" priority="15829"/>
    <cfRule type="duplicateValues" dxfId="3" priority="13814"/>
    <cfRule type="duplicateValues" dxfId="2" priority="9427"/>
    <cfRule type="duplicateValues" dxfId="2" priority="7412"/>
    <cfRule type="duplicateValues" dxfId="2" priority="5397"/>
    <cfRule type="duplicateValues" dxfId="2" priority="3382"/>
    <cfRule type="duplicateValues" dxfId="2" priority="579"/>
  </conditionalFormatting>
  <conditionalFormatting sqref="C2420">
    <cfRule type="duplicateValues" dxfId="2" priority="45302"/>
    <cfRule type="duplicateValues" dxfId="2" priority="43287"/>
    <cfRule type="duplicateValues" dxfId="2" priority="41272"/>
    <cfRule type="duplicateValues" dxfId="2" priority="39257"/>
    <cfRule type="duplicateValues" dxfId="2" priority="37242"/>
    <cfRule type="duplicateValues" dxfId="2" priority="35227"/>
    <cfRule type="duplicateValues" dxfId="2" priority="33212"/>
    <cfRule type="duplicateValues" dxfId="2" priority="31197"/>
    <cfRule type="duplicateValues" dxfId="2" priority="29182"/>
    <cfRule type="duplicateValues" dxfId="3" priority="27167"/>
    <cfRule type="duplicateValues" dxfId="3" priority="25152"/>
  </conditionalFormatting>
  <conditionalFormatting sqref="D2420">
    <cfRule type="duplicateValues" dxfId="2" priority="17843"/>
    <cfRule type="duplicateValues" dxfId="3" priority="15828"/>
    <cfRule type="duplicateValues" dxfId="3" priority="13813"/>
    <cfRule type="duplicateValues" dxfId="2" priority="9426"/>
    <cfRule type="duplicateValues" dxfId="2" priority="7411"/>
    <cfRule type="duplicateValues" dxfId="2" priority="5396"/>
    <cfRule type="duplicateValues" dxfId="2" priority="3381"/>
    <cfRule type="duplicateValues" dxfId="2" priority="578"/>
  </conditionalFormatting>
  <conditionalFormatting sqref="C2421">
    <cfRule type="duplicateValues" dxfId="2" priority="45301"/>
    <cfRule type="duplicateValues" dxfId="2" priority="43286"/>
    <cfRule type="duplicateValues" dxfId="2" priority="41271"/>
    <cfRule type="duplicateValues" dxfId="2" priority="39256"/>
    <cfRule type="duplicateValues" dxfId="2" priority="37241"/>
    <cfRule type="duplicateValues" dxfId="2" priority="35226"/>
    <cfRule type="duplicateValues" dxfId="2" priority="33211"/>
    <cfRule type="duplicateValues" dxfId="2" priority="31196"/>
    <cfRule type="duplicateValues" dxfId="2" priority="29181"/>
    <cfRule type="duplicateValues" dxfId="3" priority="27166"/>
    <cfRule type="duplicateValues" dxfId="3" priority="25151"/>
  </conditionalFormatting>
  <conditionalFormatting sqref="D2421">
    <cfRule type="duplicateValues" dxfId="2" priority="17842"/>
    <cfRule type="duplicateValues" dxfId="3" priority="15827"/>
    <cfRule type="duplicateValues" dxfId="3" priority="13812"/>
    <cfRule type="duplicateValues" dxfId="2" priority="9425"/>
    <cfRule type="duplicateValues" dxfId="2" priority="7410"/>
    <cfRule type="duplicateValues" dxfId="2" priority="5395"/>
    <cfRule type="duplicateValues" dxfId="2" priority="3380"/>
    <cfRule type="duplicateValues" dxfId="2" priority="577"/>
  </conditionalFormatting>
  <conditionalFormatting sqref="C2422">
    <cfRule type="duplicateValues" dxfId="2" priority="45300"/>
    <cfRule type="duplicateValues" dxfId="2" priority="43285"/>
    <cfRule type="duplicateValues" dxfId="2" priority="41270"/>
    <cfRule type="duplicateValues" dxfId="2" priority="39255"/>
    <cfRule type="duplicateValues" dxfId="2" priority="37240"/>
    <cfRule type="duplicateValues" dxfId="2" priority="35225"/>
    <cfRule type="duplicateValues" dxfId="2" priority="33210"/>
    <cfRule type="duplicateValues" dxfId="2" priority="31195"/>
    <cfRule type="duplicateValues" dxfId="2" priority="29180"/>
    <cfRule type="duplicateValues" dxfId="3" priority="27165"/>
    <cfRule type="duplicateValues" dxfId="3" priority="25150"/>
  </conditionalFormatting>
  <conditionalFormatting sqref="D2422">
    <cfRule type="duplicateValues" dxfId="2" priority="17841"/>
    <cfRule type="duplicateValues" dxfId="3" priority="15826"/>
    <cfRule type="duplicateValues" dxfId="3" priority="13811"/>
    <cfRule type="duplicateValues" dxfId="2" priority="9424"/>
    <cfRule type="duplicateValues" dxfId="2" priority="7409"/>
    <cfRule type="duplicateValues" dxfId="2" priority="5394"/>
    <cfRule type="duplicateValues" dxfId="2" priority="3379"/>
    <cfRule type="duplicateValues" dxfId="2" priority="576"/>
  </conditionalFormatting>
  <conditionalFormatting sqref="C2423">
    <cfRule type="duplicateValues" dxfId="2" priority="45299"/>
    <cfRule type="duplicateValues" dxfId="2" priority="43284"/>
    <cfRule type="duplicateValues" dxfId="2" priority="41269"/>
    <cfRule type="duplicateValues" dxfId="2" priority="39254"/>
    <cfRule type="duplicateValues" dxfId="2" priority="37239"/>
    <cfRule type="duplicateValues" dxfId="2" priority="35224"/>
    <cfRule type="duplicateValues" dxfId="2" priority="33209"/>
    <cfRule type="duplicateValues" dxfId="2" priority="31194"/>
    <cfRule type="duplicateValues" dxfId="2" priority="29179"/>
    <cfRule type="duplicateValues" dxfId="3" priority="27164"/>
    <cfRule type="duplicateValues" dxfId="3" priority="25149"/>
  </conditionalFormatting>
  <conditionalFormatting sqref="D2423">
    <cfRule type="duplicateValues" dxfId="2" priority="17840"/>
    <cfRule type="duplicateValues" dxfId="3" priority="15825"/>
    <cfRule type="duplicateValues" dxfId="3" priority="13810"/>
    <cfRule type="duplicateValues" dxfId="2" priority="9423"/>
    <cfRule type="duplicateValues" dxfId="2" priority="7408"/>
    <cfRule type="duplicateValues" dxfId="2" priority="5393"/>
    <cfRule type="duplicateValues" dxfId="2" priority="3378"/>
    <cfRule type="duplicateValues" dxfId="2" priority="575"/>
  </conditionalFormatting>
  <conditionalFormatting sqref="C2424">
    <cfRule type="duplicateValues" dxfId="2" priority="45298"/>
    <cfRule type="duplicateValues" dxfId="2" priority="43283"/>
    <cfRule type="duplicateValues" dxfId="2" priority="41268"/>
    <cfRule type="duplicateValues" dxfId="2" priority="39253"/>
    <cfRule type="duplicateValues" dxfId="2" priority="37238"/>
    <cfRule type="duplicateValues" dxfId="2" priority="35223"/>
    <cfRule type="duplicateValues" dxfId="2" priority="33208"/>
    <cfRule type="duplicateValues" dxfId="2" priority="31193"/>
    <cfRule type="duplicateValues" dxfId="2" priority="29178"/>
    <cfRule type="duplicateValues" dxfId="3" priority="27163"/>
    <cfRule type="duplicateValues" dxfId="3" priority="25148"/>
  </conditionalFormatting>
  <conditionalFormatting sqref="D2424">
    <cfRule type="duplicateValues" dxfId="2" priority="17839"/>
    <cfRule type="duplicateValues" dxfId="3" priority="15824"/>
    <cfRule type="duplicateValues" dxfId="3" priority="13809"/>
    <cfRule type="duplicateValues" dxfId="2" priority="9422"/>
    <cfRule type="duplicateValues" dxfId="2" priority="7407"/>
    <cfRule type="duplicateValues" dxfId="2" priority="5392"/>
    <cfRule type="duplicateValues" dxfId="2" priority="3377"/>
    <cfRule type="duplicateValues" dxfId="2" priority="574"/>
  </conditionalFormatting>
  <conditionalFormatting sqref="C2425">
    <cfRule type="duplicateValues" dxfId="2" priority="45297"/>
    <cfRule type="duplicateValues" dxfId="2" priority="43282"/>
    <cfRule type="duplicateValues" dxfId="2" priority="41267"/>
    <cfRule type="duplicateValues" dxfId="2" priority="39252"/>
    <cfRule type="duplicateValues" dxfId="2" priority="37237"/>
    <cfRule type="duplicateValues" dxfId="2" priority="35222"/>
    <cfRule type="duplicateValues" dxfId="2" priority="33207"/>
    <cfRule type="duplicateValues" dxfId="2" priority="31192"/>
    <cfRule type="duplicateValues" dxfId="2" priority="29177"/>
    <cfRule type="duplicateValues" dxfId="3" priority="27162"/>
    <cfRule type="duplicateValues" dxfId="3" priority="25147"/>
  </conditionalFormatting>
  <conditionalFormatting sqref="D2425">
    <cfRule type="duplicateValues" dxfId="2" priority="17838"/>
    <cfRule type="duplicateValues" dxfId="3" priority="15823"/>
    <cfRule type="duplicateValues" dxfId="3" priority="13808"/>
    <cfRule type="duplicateValues" dxfId="2" priority="9421"/>
    <cfRule type="duplicateValues" dxfId="2" priority="7406"/>
    <cfRule type="duplicateValues" dxfId="2" priority="5391"/>
    <cfRule type="duplicateValues" dxfId="2" priority="3376"/>
    <cfRule type="duplicateValues" dxfId="2" priority="573"/>
  </conditionalFormatting>
  <conditionalFormatting sqref="C2426">
    <cfRule type="duplicateValues" dxfId="2" priority="45296"/>
    <cfRule type="duplicateValues" dxfId="2" priority="43281"/>
    <cfRule type="duplicateValues" dxfId="2" priority="41266"/>
    <cfRule type="duplicateValues" dxfId="2" priority="39251"/>
    <cfRule type="duplicateValues" dxfId="2" priority="37236"/>
    <cfRule type="duplicateValues" dxfId="2" priority="35221"/>
    <cfRule type="duplicateValues" dxfId="2" priority="33206"/>
    <cfRule type="duplicateValues" dxfId="2" priority="31191"/>
    <cfRule type="duplicateValues" dxfId="2" priority="29176"/>
    <cfRule type="duplicateValues" dxfId="3" priority="27161"/>
    <cfRule type="duplicateValues" dxfId="3" priority="25146"/>
  </conditionalFormatting>
  <conditionalFormatting sqref="D2426">
    <cfRule type="duplicateValues" dxfId="2" priority="17837"/>
    <cfRule type="duplicateValues" dxfId="3" priority="15822"/>
    <cfRule type="duplicateValues" dxfId="3" priority="13807"/>
    <cfRule type="duplicateValues" dxfId="2" priority="9420"/>
    <cfRule type="duplicateValues" dxfId="2" priority="7405"/>
    <cfRule type="duplicateValues" dxfId="2" priority="5390"/>
    <cfRule type="duplicateValues" dxfId="2" priority="3375"/>
    <cfRule type="duplicateValues" dxfId="2" priority="572"/>
  </conditionalFormatting>
  <conditionalFormatting sqref="C2427">
    <cfRule type="duplicateValues" dxfId="2" priority="45295"/>
    <cfRule type="duplicateValues" dxfId="2" priority="43280"/>
    <cfRule type="duplicateValues" dxfId="2" priority="41265"/>
    <cfRule type="duplicateValues" dxfId="2" priority="39250"/>
    <cfRule type="duplicateValues" dxfId="2" priority="37235"/>
    <cfRule type="duplicateValues" dxfId="2" priority="35220"/>
    <cfRule type="duplicateValues" dxfId="2" priority="33205"/>
    <cfRule type="duplicateValues" dxfId="2" priority="31190"/>
    <cfRule type="duplicateValues" dxfId="2" priority="29175"/>
    <cfRule type="duplicateValues" dxfId="3" priority="27160"/>
    <cfRule type="duplicateValues" dxfId="3" priority="25145"/>
  </conditionalFormatting>
  <conditionalFormatting sqref="D2427">
    <cfRule type="duplicateValues" dxfId="2" priority="17836"/>
    <cfRule type="duplicateValues" dxfId="3" priority="15821"/>
    <cfRule type="duplicateValues" dxfId="3" priority="13806"/>
    <cfRule type="duplicateValues" dxfId="2" priority="9419"/>
    <cfRule type="duplicateValues" dxfId="2" priority="7404"/>
    <cfRule type="duplicateValues" dxfId="2" priority="5389"/>
    <cfRule type="duplicateValues" dxfId="2" priority="3374"/>
    <cfRule type="duplicateValues" dxfId="2" priority="571"/>
  </conditionalFormatting>
  <conditionalFormatting sqref="C2428">
    <cfRule type="duplicateValues" dxfId="2" priority="45294"/>
    <cfRule type="duplicateValues" dxfId="2" priority="43279"/>
    <cfRule type="duplicateValues" dxfId="2" priority="41264"/>
    <cfRule type="duplicateValues" dxfId="2" priority="39249"/>
    <cfRule type="duplicateValues" dxfId="2" priority="37234"/>
    <cfRule type="duplicateValues" dxfId="2" priority="35219"/>
    <cfRule type="duplicateValues" dxfId="2" priority="33204"/>
    <cfRule type="duplicateValues" dxfId="2" priority="31189"/>
    <cfRule type="duplicateValues" dxfId="2" priority="29174"/>
    <cfRule type="duplicateValues" dxfId="3" priority="27159"/>
    <cfRule type="duplicateValues" dxfId="3" priority="25144"/>
  </conditionalFormatting>
  <conditionalFormatting sqref="D2428">
    <cfRule type="duplicateValues" dxfId="2" priority="17835"/>
    <cfRule type="duplicateValues" dxfId="3" priority="15820"/>
    <cfRule type="duplicateValues" dxfId="3" priority="13805"/>
    <cfRule type="duplicateValues" dxfId="2" priority="9418"/>
    <cfRule type="duplicateValues" dxfId="2" priority="7403"/>
    <cfRule type="duplicateValues" dxfId="2" priority="5388"/>
    <cfRule type="duplicateValues" dxfId="2" priority="3373"/>
    <cfRule type="duplicateValues" dxfId="2" priority="570"/>
  </conditionalFormatting>
  <conditionalFormatting sqref="C2429">
    <cfRule type="duplicateValues" dxfId="2" priority="45293"/>
    <cfRule type="duplicateValues" dxfId="2" priority="43278"/>
    <cfRule type="duplicateValues" dxfId="2" priority="41263"/>
    <cfRule type="duplicateValues" dxfId="2" priority="39248"/>
    <cfRule type="duplicateValues" dxfId="2" priority="37233"/>
    <cfRule type="duplicateValues" dxfId="2" priority="35218"/>
    <cfRule type="duplicateValues" dxfId="2" priority="33203"/>
    <cfRule type="duplicateValues" dxfId="2" priority="31188"/>
    <cfRule type="duplicateValues" dxfId="2" priority="29173"/>
    <cfRule type="duplicateValues" dxfId="3" priority="27158"/>
    <cfRule type="duplicateValues" dxfId="3" priority="25143"/>
  </conditionalFormatting>
  <conditionalFormatting sqref="D2429">
    <cfRule type="duplicateValues" dxfId="2" priority="17834"/>
    <cfRule type="duplicateValues" dxfId="3" priority="15819"/>
    <cfRule type="duplicateValues" dxfId="3" priority="13804"/>
    <cfRule type="duplicateValues" dxfId="2" priority="9417"/>
    <cfRule type="duplicateValues" dxfId="2" priority="7402"/>
    <cfRule type="duplicateValues" dxfId="2" priority="5387"/>
    <cfRule type="duplicateValues" dxfId="2" priority="3372"/>
    <cfRule type="duplicateValues" dxfId="2" priority="569"/>
  </conditionalFormatting>
  <conditionalFormatting sqref="C2430">
    <cfRule type="duplicateValues" dxfId="2" priority="45292"/>
    <cfRule type="duplicateValues" dxfId="2" priority="43277"/>
    <cfRule type="duplicateValues" dxfId="2" priority="41262"/>
    <cfRule type="duplicateValues" dxfId="2" priority="39247"/>
    <cfRule type="duplicateValues" dxfId="2" priority="37232"/>
    <cfRule type="duplicateValues" dxfId="2" priority="35217"/>
    <cfRule type="duplicateValues" dxfId="2" priority="33202"/>
    <cfRule type="duplicateValues" dxfId="2" priority="31187"/>
    <cfRule type="duplicateValues" dxfId="2" priority="29172"/>
    <cfRule type="duplicateValues" dxfId="3" priority="27157"/>
    <cfRule type="duplicateValues" dxfId="3" priority="25142"/>
  </conditionalFormatting>
  <conditionalFormatting sqref="D2430">
    <cfRule type="duplicateValues" dxfId="2" priority="17833"/>
    <cfRule type="duplicateValues" dxfId="3" priority="15818"/>
    <cfRule type="duplicateValues" dxfId="3" priority="13803"/>
    <cfRule type="duplicateValues" dxfId="2" priority="9416"/>
    <cfRule type="duplicateValues" dxfId="2" priority="7401"/>
    <cfRule type="duplicateValues" dxfId="2" priority="5386"/>
    <cfRule type="duplicateValues" dxfId="2" priority="3371"/>
    <cfRule type="duplicateValues" dxfId="2" priority="568"/>
  </conditionalFormatting>
  <conditionalFormatting sqref="C2431">
    <cfRule type="duplicateValues" dxfId="2" priority="45291"/>
    <cfRule type="duplicateValues" dxfId="2" priority="43276"/>
    <cfRule type="duplicateValues" dxfId="2" priority="41261"/>
    <cfRule type="duplicateValues" dxfId="2" priority="39246"/>
    <cfRule type="duplicateValues" dxfId="2" priority="37231"/>
    <cfRule type="duplicateValues" dxfId="2" priority="35216"/>
    <cfRule type="duplicateValues" dxfId="2" priority="33201"/>
    <cfRule type="duplicateValues" dxfId="2" priority="31186"/>
    <cfRule type="duplicateValues" dxfId="2" priority="29171"/>
    <cfRule type="duplicateValues" dxfId="3" priority="27156"/>
    <cfRule type="duplicateValues" dxfId="3" priority="25141"/>
  </conditionalFormatting>
  <conditionalFormatting sqref="D2431">
    <cfRule type="duplicateValues" dxfId="2" priority="17832"/>
    <cfRule type="duplicateValues" dxfId="3" priority="15817"/>
    <cfRule type="duplicateValues" dxfId="3" priority="13802"/>
    <cfRule type="duplicateValues" dxfId="2" priority="9415"/>
    <cfRule type="duplicateValues" dxfId="2" priority="7400"/>
    <cfRule type="duplicateValues" dxfId="2" priority="5385"/>
    <cfRule type="duplicateValues" dxfId="2" priority="3370"/>
    <cfRule type="duplicateValues" dxfId="2" priority="567"/>
  </conditionalFormatting>
  <conditionalFormatting sqref="C2432">
    <cfRule type="duplicateValues" dxfId="2" priority="45290"/>
    <cfRule type="duplicateValues" dxfId="2" priority="43275"/>
    <cfRule type="duplicateValues" dxfId="2" priority="41260"/>
    <cfRule type="duplicateValues" dxfId="2" priority="39245"/>
    <cfRule type="duplicateValues" dxfId="2" priority="37230"/>
    <cfRule type="duplicateValues" dxfId="2" priority="35215"/>
    <cfRule type="duplicateValues" dxfId="2" priority="33200"/>
    <cfRule type="duplicateValues" dxfId="2" priority="31185"/>
    <cfRule type="duplicateValues" dxfId="2" priority="29170"/>
    <cfRule type="duplicateValues" dxfId="3" priority="27155"/>
    <cfRule type="duplicateValues" dxfId="3" priority="25140"/>
  </conditionalFormatting>
  <conditionalFormatting sqref="D2432">
    <cfRule type="duplicateValues" dxfId="2" priority="17831"/>
    <cfRule type="duplicateValues" dxfId="3" priority="15816"/>
    <cfRule type="duplicateValues" dxfId="3" priority="13801"/>
    <cfRule type="duplicateValues" dxfId="2" priority="9414"/>
    <cfRule type="duplicateValues" dxfId="2" priority="7399"/>
    <cfRule type="duplicateValues" dxfId="2" priority="5384"/>
    <cfRule type="duplicateValues" dxfId="2" priority="3369"/>
    <cfRule type="duplicateValues" dxfId="2" priority="566"/>
  </conditionalFormatting>
  <conditionalFormatting sqref="C2433">
    <cfRule type="duplicateValues" dxfId="2" priority="45289"/>
    <cfRule type="duplicateValues" dxfId="2" priority="43274"/>
    <cfRule type="duplicateValues" dxfId="2" priority="41259"/>
    <cfRule type="duplicateValues" dxfId="2" priority="39244"/>
    <cfRule type="duplicateValues" dxfId="2" priority="37229"/>
    <cfRule type="duplicateValues" dxfId="2" priority="35214"/>
    <cfRule type="duplicateValues" dxfId="2" priority="33199"/>
    <cfRule type="duplicateValues" dxfId="2" priority="31184"/>
    <cfRule type="duplicateValues" dxfId="2" priority="29169"/>
    <cfRule type="duplicateValues" dxfId="3" priority="27154"/>
    <cfRule type="duplicateValues" dxfId="3" priority="25139"/>
  </conditionalFormatting>
  <conditionalFormatting sqref="D2433">
    <cfRule type="duplicateValues" dxfId="2" priority="17830"/>
    <cfRule type="duplicateValues" dxfId="3" priority="15815"/>
    <cfRule type="duplicateValues" dxfId="3" priority="13800"/>
    <cfRule type="duplicateValues" dxfId="2" priority="9413"/>
    <cfRule type="duplicateValues" dxfId="2" priority="7398"/>
    <cfRule type="duplicateValues" dxfId="2" priority="5383"/>
    <cfRule type="duplicateValues" dxfId="2" priority="3368"/>
    <cfRule type="duplicateValues" dxfId="2" priority="565"/>
  </conditionalFormatting>
  <conditionalFormatting sqref="C2434">
    <cfRule type="duplicateValues" dxfId="2" priority="45288"/>
    <cfRule type="duplicateValues" dxfId="2" priority="43273"/>
    <cfRule type="duplicateValues" dxfId="2" priority="41258"/>
    <cfRule type="duplicateValues" dxfId="2" priority="39243"/>
    <cfRule type="duplicateValues" dxfId="2" priority="37228"/>
    <cfRule type="duplicateValues" dxfId="2" priority="35213"/>
    <cfRule type="duplicateValues" dxfId="2" priority="33198"/>
    <cfRule type="duplicateValues" dxfId="2" priority="31183"/>
    <cfRule type="duplicateValues" dxfId="2" priority="29168"/>
    <cfRule type="duplicateValues" dxfId="3" priority="27153"/>
    <cfRule type="duplicateValues" dxfId="3" priority="25138"/>
  </conditionalFormatting>
  <conditionalFormatting sqref="D2434">
    <cfRule type="duplicateValues" dxfId="2" priority="17829"/>
    <cfRule type="duplicateValues" dxfId="3" priority="15814"/>
    <cfRule type="duplicateValues" dxfId="3" priority="13799"/>
    <cfRule type="duplicateValues" dxfId="2" priority="9412"/>
    <cfRule type="duplicateValues" dxfId="2" priority="7397"/>
    <cfRule type="duplicateValues" dxfId="2" priority="5382"/>
    <cfRule type="duplicateValues" dxfId="2" priority="3367"/>
    <cfRule type="duplicateValues" dxfId="2" priority="564"/>
  </conditionalFormatting>
  <conditionalFormatting sqref="C2435">
    <cfRule type="duplicateValues" dxfId="2" priority="45287"/>
    <cfRule type="duplicateValues" dxfId="2" priority="43272"/>
    <cfRule type="duplicateValues" dxfId="2" priority="41257"/>
    <cfRule type="duplicateValues" dxfId="2" priority="39242"/>
    <cfRule type="duplicateValues" dxfId="2" priority="37227"/>
    <cfRule type="duplicateValues" dxfId="2" priority="35212"/>
    <cfRule type="duplicateValues" dxfId="2" priority="33197"/>
    <cfRule type="duplicateValues" dxfId="2" priority="31182"/>
    <cfRule type="duplicateValues" dxfId="2" priority="29167"/>
    <cfRule type="duplicateValues" dxfId="3" priority="27152"/>
    <cfRule type="duplicateValues" dxfId="3" priority="25137"/>
  </conditionalFormatting>
  <conditionalFormatting sqref="D2435">
    <cfRule type="duplicateValues" dxfId="2" priority="17828"/>
    <cfRule type="duplicateValues" dxfId="3" priority="15813"/>
    <cfRule type="duplicateValues" dxfId="3" priority="13798"/>
    <cfRule type="duplicateValues" dxfId="2" priority="9411"/>
    <cfRule type="duplicateValues" dxfId="2" priority="7396"/>
    <cfRule type="duplicateValues" dxfId="2" priority="5381"/>
    <cfRule type="duplicateValues" dxfId="2" priority="3366"/>
    <cfRule type="duplicateValues" dxfId="2" priority="563"/>
  </conditionalFormatting>
  <conditionalFormatting sqref="C2436">
    <cfRule type="duplicateValues" dxfId="2" priority="45286"/>
    <cfRule type="duplicateValues" dxfId="2" priority="43271"/>
    <cfRule type="duplicateValues" dxfId="2" priority="41256"/>
    <cfRule type="duplicateValues" dxfId="2" priority="39241"/>
    <cfRule type="duplicateValues" dxfId="2" priority="37226"/>
    <cfRule type="duplicateValues" dxfId="2" priority="35211"/>
    <cfRule type="duplicateValues" dxfId="2" priority="33196"/>
    <cfRule type="duplicateValues" dxfId="2" priority="31181"/>
    <cfRule type="duplicateValues" dxfId="2" priority="29166"/>
    <cfRule type="duplicateValues" dxfId="3" priority="27151"/>
    <cfRule type="duplicateValues" dxfId="3" priority="25136"/>
  </conditionalFormatting>
  <conditionalFormatting sqref="D2436">
    <cfRule type="duplicateValues" dxfId="2" priority="17827"/>
    <cfRule type="duplicateValues" dxfId="3" priority="15812"/>
    <cfRule type="duplicateValues" dxfId="3" priority="13797"/>
    <cfRule type="duplicateValues" dxfId="2" priority="9410"/>
    <cfRule type="duplicateValues" dxfId="2" priority="7395"/>
    <cfRule type="duplicateValues" dxfId="2" priority="5380"/>
    <cfRule type="duplicateValues" dxfId="2" priority="3365"/>
    <cfRule type="duplicateValues" dxfId="2" priority="562"/>
  </conditionalFormatting>
  <conditionalFormatting sqref="C2437">
    <cfRule type="duplicateValues" dxfId="2" priority="45285"/>
    <cfRule type="duplicateValues" dxfId="2" priority="43270"/>
    <cfRule type="duplicateValues" dxfId="2" priority="41255"/>
    <cfRule type="duplicateValues" dxfId="2" priority="39240"/>
    <cfRule type="duplicateValues" dxfId="2" priority="37225"/>
    <cfRule type="duplicateValues" dxfId="2" priority="35210"/>
    <cfRule type="duplicateValues" dxfId="2" priority="33195"/>
    <cfRule type="duplicateValues" dxfId="2" priority="31180"/>
    <cfRule type="duplicateValues" dxfId="2" priority="29165"/>
    <cfRule type="duplicateValues" dxfId="3" priority="27150"/>
    <cfRule type="duplicateValues" dxfId="3" priority="25135"/>
  </conditionalFormatting>
  <conditionalFormatting sqref="D2437">
    <cfRule type="duplicateValues" dxfId="2" priority="17826"/>
    <cfRule type="duplicateValues" dxfId="3" priority="15811"/>
    <cfRule type="duplicateValues" dxfId="3" priority="13796"/>
    <cfRule type="duplicateValues" dxfId="2" priority="9409"/>
    <cfRule type="duplicateValues" dxfId="2" priority="7394"/>
    <cfRule type="duplicateValues" dxfId="2" priority="5379"/>
    <cfRule type="duplicateValues" dxfId="2" priority="3364"/>
    <cfRule type="duplicateValues" dxfId="2" priority="561"/>
  </conditionalFormatting>
  <conditionalFormatting sqref="C2438">
    <cfRule type="duplicateValues" dxfId="2" priority="45284"/>
    <cfRule type="duplicateValues" dxfId="2" priority="43269"/>
    <cfRule type="duplicateValues" dxfId="2" priority="41254"/>
    <cfRule type="duplicateValues" dxfId="2" priority="39239"/>
    <cfRule type="duplicateValues" dxfId="2" priority="37224"/>
    <cfRule type="duplicateValues" dxfId="2" priority="35209"/>
    <cfRule type="duplicateValues" dxfId="2" priority="33194"/>
    <cfRule type="duplicateValues" dxfId="2" priority="31179"/>
    <cfRule type="duplicateValues" dxfId="2" priority="29164"/>
    <cfRule type="duplicateValues" dxfId="3" priority="27149"/>
    <cfRule type="duplicateValues" dxfId="3" priority="25134"/>
  </conditionalFormatting>
  <conditionalFormatting sqref="D2438">
    <cfRule type="duplicateValues" dxfId="2" priority="17825"/>
    <cfRule type="duplicateValues" dxfId="3" priority="15810"/>
    <cfRule type="duplicateValues" dxfId="3" priority="13795"/>
    <cfRule type="duplicateValues" dxfId="2" priority="9408"/>
    <cfRule type="duplicateValues" dxfId="2" priority="7393"/>
    <cfRule type="duplicateValues" dxfId="2" priority="5378"/>
    <cfRule type="duplicateValues" dxfId="2" priority="3363"/>
    <cfRule type="duplicateValues" dxfId="2" priority="560"/>
  </conditionalFormatting>
  <conditionalFormatting sqref="C2439">
    <cfRule type="duplicateValues" dxfId="2" priority="45283"/>
    <cfRule type="duplicateValues" dxfId="2" priority="43268"/>
    <cfRule type="duplicateValues" dxfId="2" priority="41253"/>
    <cfRule type="duplicateValues" dxfId="2" priority="39238"/>
    <cfRule type="duplicateValues" dxfId="2" priority="37223"/>
    <cfRule type="duplicateValues" dxfId="2" priority="35208"/>
    <cfRule type="duplicateValues" dxfId="2" priority="33193"/>
    <cfRule type="duplicateValues" dxfId="2" priority="31178"/>
    <cfRule type="duplicateValues" dxfId="2" priority="29163"/>
    <cfRule type="duplicateValues" dxfId="3" priority="27148"/>
    <cfRule type="duplicateValues" dxfId="3" priority="25133"/>
  </conditionalFormatting>
  <conditionalFormatting sqref="D2439">
    <cfRule type="duplicateValues" dxfId="2" priority="17824"/>
    <cfRule type="duplicateValues" dxfId="3" priority="15809"/>
    <cfRule type="duplicateValues" dxfId="3" priority="13794"/>
    <cfRule type="duplicateValues" dxfId="2" priority="9407"/>
    <cfRule type="duplicateValues" dxfId="2" priority="7392"/>
    <cfRule type="duplicateValues" dxfId="2" priority="5377"/>
    <cfRule type="duplicateValues" dxfId="2" priority="3362"/>
    <cfRule type="duplicateValues" dxfId="2" priority="559"/>
  </conditionalFormatting>
  <conditionalFormatting sqref="C2440">
    <cfRule type="duplicateValues" dxfId="2" priority="45282"/>
    <cfRule type="duplicateValues" dxfId="2" priority="43267"/>
    <cfRule type="duplicateValues" dxfId="2" priority="41252"/>
    <cfRule type="duplicateValues" dxfId="2" priority="39237"/>
    <cfRule type="duplicateValues" dxfId="2" priority="37222"/>
    <cfRule type="duplicateValues" dxfId="2" priority="35207"/>
    <cfRule type="duplicateValues" dxfId="2" priority="33192"/>
    <cfRule type="duplicateValues" dxfId="2" priority="31177"/>
    <cfRule type="duplicateValues" dxfId="2" priority="29162"/>
    <cfRule type="duplicateValues" dxfId="3" priority="27147"/>
    <cfRule type="duplicateValues" dxfId="3" priority="25132"/>
  </conditionalFormatting>
  <conditionalFormatting sqref="D2440">
    <cfRule type="duplicateValues" dxfId="2" priority="17823"/>
    <cfRule type="duplicateValues" dxfId="3" priority="15808"/>
    <cfRule type="duplicateValues" dxfId="3" priority="13793"/>
    <cfRule type="duplicateValues" dxfId="2" priority="9406"/>
    <cfRule type="duplicateValues" dxfId="2" priority="7391"/>
    <cfRule type="duplicateValues" dxfId="2" priority="5376"/>
    <cfRule type="duplicateValues" dxfId="2" priority="3361"/>
    <cfRule type="duplicateValues" dxfId="2" priority="558"/>
  </conditionalFormatting>
  <conditionalFormatting sqref="C2441">
    <cfRule type="duplicateValues" dxfId="2" priority="45281"/>
    <cfRule type="duplicateValues" dxfId="2" priority="43266"/>
    <cfRule type="duplicateValues" dxfId="2" priority="41251"/>
    <cfRule type="duplicateValues" dxfId="2" priority="39236"/>
    <cfRule type="duplicateValues" dxfId="2" priority="37221"/>
    <cfRule type="duplicateValues" dxfId="2" priority="35206"/>
    <cfRule type="duplicateValues" dxfId="2" priority="33191"/>
    <cfRule type="duplicateValues" dxfId="2" priority="31176"/>
    <cfRule type="duplicateValues" dxfId="2" priority="29161"/>
    <cfRule type="duplicateValues" dxfId="3" priority="27146"/>
    <cfRule type="duplicateValues" dxfId="3" priority="25131"/>
  </conditionalFormatting>
  <conditionalFormatting sqref="D2441">
    <cfRule type="duplicateValues" dxfId="2" priority="17822"/>
    <cfRule type="duplicateValues" dxfId="3" priority="15807"/>
    <cfRule type="duplicateValues" dxfId="3" priority="13792"/>
    <cfRule type="duplicateValues" dxfId="2" priority="9405"/>
    <cfRule type="duplicateValues" dxfId="2" priority="7390"/>
    <cfRule type="duplicateValues" dxfId="2" priority="5375"/>
    <cfRule type="duplicateValues" dxfId="2" priority="3360"/>
    <cfRule type="duplicateValues" dxfId="2" priority="557"/>
  </conditionalFormatting>
  <conditionalFormatting sqref="C2442">
    <cfRule type="duplicateValues" dxfId="2" priority="45280"/>
    <cfRule type="duplicateValues" dxfId="2" priority="43265"/>
    <cfRule type="duplicateValues" dxfId="2" priority="41250"/>
    <cfRule type="duplicateValues" dxfId="2" priority="39235"/>
    <cfRule type="duplicateValues" dxfId="2" priority="37220"/>
    <cfRule type="duplicateValues" dxfId="2" priority="35205"/>
    <cfRule type="duplicateValues" dxfId="2" priority="33190"/>
    <cfRule type="duplicateValues" dxfId="2" priority="31175"/>
    <cfRule type="duplicateValues" dxfId="2" priority="29160"/>
    <cfRule type="duplicateValues" dxfId="3" priority="27145"/>
    <cfRule type="duplicateValues" dxfId="3" priority="25130"/>
  </conditionalFormatting>
  <conditionalFormatting sqref="D2442">
    <cfRule type="duplicateValues" dxfId="2" priority="17821"/>
    <cfRule type="duplicateValues" dxfId="3" priority="15806"/>
    <cfRule type="duplicateValues" dxfId="3" priority="13791"/>
    <cfRule type="duplicateValues" dxfId="2" priority="9404"/>
    <cfRule type="duplicateValues" dxfId="2" priority="7389"/>
    <cfRule type="duplicateValues" dxfId="2" priority="5374"/>
    <cfRule type="duplicateValues" dxfId="2" priority="3359"/>
    <cfRule type="duplicateValues" dxfId="2" priority="556"/>
  </conditionalFormatting>
  <conditionalFormatting sqref="C2443">
    <cfRule type="duplicateValues" dxfId="2" priority="45279"/>
    <cfRule type="duplicateValues" dxfId="2" priority="43264"/>
    <cfRule type="duplicateValues" dxfId="2" priority="41249"/>
    <cfRule type="duplicateValues" dxfId="2" priority="39234"/>
    <cfRule type="duplicateValues" dxfId="2" priority="37219"/>
    <cfRule type="duplicateValues" dxfId="2" priority="35204"/>
    <cfRule type="duplicateValues" dxfId="2" priority="33189"/>
    <cfRule type="duplicateValues" dxfId="2" priority="31174"/>
    <cfRule type="duplicateValues" dxfId="2" priority="29159"/>
    <cfRule type="duplicateValues" dxfId="3" priority="27144"/>
    <cfRule type="duplicateValues" dxfId="3" priority="25129"/>
  </conditionalFormatting>
  <conditionalFormatting sqref="D2443">
    <cfRule type="duplicateValues" dxfId="2" priority="17820"/>
    <cfRule type="duplicateValues" dxfId="3" priority="15805"/>
    <cfRule type="duplicateValues" dxfId="3" priority="13790"/>
    <cfRule type="duplicateValues" dxfId="2" priority="9403"/>
    <cfRule type="duplicateValues" dxfId="2" priority="7388"/>
    <cfRule type="duplicateValues" dxfId="2" priority="5373"/>
    <cfRule type="duplicateValues" dxfId="2" priority="3358"/>
    <cfRule type="duplicateValues" dxfId="2" priority="555"/>
  </conditionalFormatting>
  <conditionalFormatting sqref="C2444">
    <cfRule type="duplicateValues" dxfId="2" priority="45278"/>
    <cfRule type="duplicateValues" dxfId="2" priority="43263"/>
    <cfRule type="duplicateValues" dxfId="2" priority="41248"/>
    <cfRule type="duplicateValues" dxfId="2" priority="39233"/>
    <cfRule type="duplicateValues" dxfId="2" priority="37218"/>
    <cfRule type="duplicateValues" dxfId="2" priority="35203"/>
    <cfRule type="duplicateValues" dxfId="2" priority="33188"/>
    <cfRule type="duplicateValues" dxfId="2" priority="31173"/>
    <cfRule type="duplicateValues" dxfId="2" priority="29158"/>
    <cfRule type="duplicateValues" dxfId="3" priority="27143"/>
    <cfRule type="duplicateValues" dxfId="3" priority="25128"/>
  </conditionalFormatting>
  <conditionalFormatting sqref="D2444">
    <cfRule type="duplicateValues" dxfId="2" priority="17819"/>
    <cfRule type="duplicateValues" dxfId="3" priority="15804"/>
    <cfRule type="duplicateValues" dxfId="3" priority="13789"/>
    <cfRule type="duplicateValues" dxfId="2" priority="9402"/>
    <cfRule type="duplicateValues" dxfId="2" priority="7387"/>
    <cfRule type="duplicateValues" dxfId="2" priority="5372"/>
    <cfRule type="duplicateValues" dxfId="2" priority="3357"/>
    <cfRule type="duplicateValues" dxfId="2" priority="554"/>
  </conditionalFormatting>
  <conditionalFormatting sqref="C2445">
    <cfRule type="duplicateValues" dxfId="2" priority="45277"/>
    <cfRule type="duplicateValues" dxfId="2" priority="43262"/>
    <cfRule type="duplicateValues" dxfId="2" priority="41247"/>
    <cfRule type="duplicateValues" dxfId="2" priority="39232"/>
    <cfRule type="duplicateValues" dxfId="2" priority="37217"/>
    <cfRule type="duplicateValues" dxfId="2" priority="35202"/>
    <cfRule type="duplicateValues" dxfId="2" priority="33187"/>
    <cfRule type="duplicateValues" dxfId="2" priority="31172"/>
    <cfRule type="duplicateValues" dxfId="2" priority="29157"/>
    <cfRule type="duplicateValues" dxfId="3" priority="27142"/>
    <cfRule type="duplicateValues" dxfId="3" priority="25127"/>
  </conditionalFormatting>
  <conditionalFormatting sqref="D2445">
    <cfRule type="duplicateValues" dxfId="2" priority="17818"/>
    <cfRule type="duplicateValues" dxfId="3" priority="15803"/>
    <cfRule type="duplicateValues" dxfId="3" priority="13788"/>
    <cfRule type="duplicateValues" dxfId="2" priority="9401"/>
    <cfRule type="duplicateValues" dxfId="2" priority="7386"/>
    <cfRule type="duplicateValues" dxfId="2" priority="5371"/>
    <cfRule type="duplicateValues" dxfId="2" priority="3356"/>
    <cfRule type="duplicateValues" dxfId="2" priority="553"/>
  </conditionalFormatting>
  <conditionalFormatting sqref="C2446">
    <cfRule type="duplicateValues" dxfId="2" priority="45276"/>
    <cfRule type="duplicateValues" dxfId="2" priority="43261"/>
    <cfRule type="duplicateValues" dxfId="2" priority="41246"/>
    <cfRule type="duplicateValues" dxfId="2" priority="39231"/>
    <cfRule type="duplicateValues" dxfId="2" priority="37216"/>
    <cfRule type="duplicateValues" dxfId="2" priority="35201"/>
    <cfRule type="duplicateValues" dxfId="2" priority="33186"/>
    <cfRule type="duplicateValues" dxfId="2" priority="31171"/>
    <cfRule type="duplicateValues" dxfId="2" priority="29156"/>
    <cfRule type="duplicateValues" dxfId="3" priority="27141"/>
    <cfRule type="duplicateValues" dxfId="3" priority="25126"/>
  </conditionalFormatting>
  <conditionalFormatting sqref="D2446">
    <cfRule type="duplicateValues" dxfId="2" priority="17817"/>
    <cfRule type="duplicateValues" dxfId="3" priority="15802"/>
    <cfRule type="duplicateValues" dxfId="3" priority="13787"/>
    <cfRule type="duplicateValues" dxfId="2" priority="9400"/>
    <cfRule type="duplicateValues" dxfId="2" priority="7385"/>
    <cfRule type="duplicateValues" dxfId="2" priority="5370"/>
    <cfRule type="duplicateValues" dxfId="2" priority="3355"/>
    <cfRule type="duplicateValues" dxfId="2" priority="552"/>
  </conditionalFormatting>
  <conditionalFormatting sqref="C2447">
    <cfRule type="duplicateValues" dxfId="2" priority="45275"/>
    <cfRule type="duplicateValues" dxfId="2" priority="43260"/>
    <cfRule type="duplicateValues" dxfId="2" priority="41245"/>
    <cfRule type="duplicateValues" dxfId="2" priority="39230"/>
    <cfRule type="duplicateValues" dxfId="2" priority="37215"/>
    <cfRule type="duplicateValues" dxfId="2" priority="35200"/>
    <cfRule type="duplicateValues" dxfId="2" priority="33185"/>
    <cfRule type="duplicateValues" dxfId="2" priority="31170"/>
    <cfRule type="duplicateValues" dxfId="2" priority="29155"/>
    <cfRule type="duplicateValues" dxfId="3" priority="27140"/>
    <cfRule type="duplicateValues" dxfId="3" priority="25125"/>
  </conditionalFormatting>
  <conditionalFormatting sqref="D2447">
    <cfRule type="duplicateValues" dxfId="2" priority="17816"/>
    <cfRule type="duplicateValues" dxfId="3" priority="15801"/>
    <cfRule type="duplicateValues" dxfId="3" priority="13786"/>
    <cfRule type="duplicateValues" dxfId="2" priority="9399"/>
    <cfRule type="duplicateValues" dxfId="2" priority="7384"/>
    <cfRule type="duplicateValues" dxfId="2" priority="5369"/>
    <cfRule type="duplicateValues" dxfId="2" priority="3354"/>
    <cfRule type="duplicateValues" dxfId="2" priority="551"/>
  </conditionalFormatting>
  <conditionalFormatting sqref="C2448">
    <cfRule type="duplicateValues" dxfId="2" priority="45274"/>
    <cfRule type="duplicateValues" dxfId="2" priority="43259"/>
    <cfRule type="duplicateValues" dxfId="2" priority="41244"/>
    <cfRule type="duplicateValues" dxfId="2" priority="39229"/>
    <cfRule type="duplicateValues" dxfId="2" priority="37214"/>
    <cfRule type="duplicateValues" dxfId="2" priority="35199"/>
    <cfRule type="duplicateValues" dxfId="2" priority="33184"/>
    <cfRule type="duplicateValues" dxfId="2" priority="31169"/>
    <cfRule type="duplicateValues" dxfId="2" priority="29154"/>
    <cfRule type="duplicateValues" dxfId="3" priority="27139"/>
    <cfRule type="duplicateValues" dxfId="3" priority="25124"/>
  </conditionalFormatting>
  <conditionalFormatting sqref="D2448">
    <cfRule type="duplicateValues" dxfId="2" priority="17815"/>
    <cfRule type="duplicateValues" dxfId="3" priority="15800"/>
    <cfRule type="duplicateValues" dxfId="3" priority="13785"/>
    <cfRule type="duplicateValues" dxfId="2" priority="9398"/>
    <cfRule type="duplicateValues" dxfId="2" priority="7383"/>
    <cfRule type="duplicateValues" dxfId="2" priority="5368"/>
    <cfRule type="duplicateValues" dxfId="2" priority="3353"/>
    <cfRule type="duplicateValues" dxfId="2" priority="550"/>
  </conditionalFormatting>
  <conditionalFormatting sqref="C2449">
    <cfRule type="duplicateValues" dxfId="2" priority="45273"/>
    <cfRule type="duplicateValues" dxfId="2" priority="43258"/>
    <cfRule type="duplicateValues" dxfId="2" priority="41243"/>
    <cfRule type="duplicateValues" dxfId="2" priority="39228"/>
    <cfRule type="duplicateValues" dxfId="2" priority="37213"/>
    <cfRule type="duplicateValues" dxfId="2" priority="35198"/>
    <cfRule type="duplicateValues" dxfId="2" priority="33183"/>
    <cfRule type="duplicateValues" dxfId="2" priority="31168"/>
    <cfRule type="duplicateValues" dxfId="2" priority="29153"/>
    <cfRule type="duplicateValues" dxfId="3" priority="27138"/>
    <cfRule type="duplicateValues" dxfId="3" priority="25123"/>
  </conditionalFormatting>
  <conditionalFormatting sqref="D2449">
    <cfRule type="duplicateValues" dxfId="2" priority="17814"/>
    <cfRule type="duplicateValues" dxfId="3" priority="15799"/>
    <cfRule type="duplicateValues" dxfId="3" priority="13784"/>
    <cfRule type="duplicateValues" dxfId="2" priority="9397"/>
    <cfRule type="duplicateValues" dxfId="2" priority="7382"/>
    <cfRule type="duplicateValues" dxfId="2" priority="5367"/>
    <cfRule type="duplicateValues" dxfId="2" priority="3352"/>
    <cfRule type="duplicateValues" dxfId="2" priority="549"/>
  </conditionalFormatting>
  <conditionalFormatting sqref="C2450">
    <cfRule type="duplicateValues" dxfId="2" priority="45272"/>
    <cfRule type="duplicateValues" dxfId="2" priority="43257"/>
    <cfRule type="duplicateValues" dxfId="2" priority="41242"/>
    <cfRule type="duplicateValues" dxfId="2" priority="39227"/>
    <cfRule type="duplicateValues" dxfId="2" priority="37212"/>
    <cfRule type="duplicateValues" dxfId="2" priority="35197"/>
    <cfRule type="duplicateValues" dxfId="2" priority="33182"/>
    <cfRule type="duplicateValues" dxfId="2" priority="31167"/>
    <cfRule type="duplicateValues" dxfId="2" priority="29152"/>
    <cfRule type="duplicateValues" dxfId="3" priority="27137"/>
    <cfRule type="duplicateValues" dxfId="3" priority="25122"/>
  </conditionalFormatting>
  <conditionalFormatting sqref="D2450">
    <cfRule type="duplicateValues" dxfId="2" priority="17813"/>
    <cfRule type="duplicateValues" dxfId="3" priority="15798"/>
    <cfRule type="duplicateValues" dxfId="3" priority="13783"/>
    <cfRule type="duplicateValues" dxfId="2" priority="9396"/>
    <cfRule type="duplicateValues" dxfId="2" priority="7381"/>
    <cfRule type="duplicateValues" dxfId="2" priority="5366"/>
    <cfRule type="duplicateValues" dxfId="2" priority="3351"/>
    <cfRule type="duplicateValues" dxfId="2" priority="548"/>
  </conditionalFormatting>
  <conditionalFormatting sqref="C2451">
    <cfRule type="duplicateValues" dxfId="2" priority="45271"/>
    <cfRule type="duplicateValues" dxfId="2" priority="43256"/>
    <cfRule type="duplicateValues" dxfId="2" priority="41241"/>
    <cfRule type="duplicateValues" dxfId="2" priority="39226"/>
    <cfRule type="duplicateValues" dxfId="2" priority="37211"/>
    <cfRule type="duplicateValues" dxfId="2" priority="35196"/>
    <cfRule type="duplicateValues" dxfId="2" priority="33181"/>
    <cfRule type="duplicateValues" dxfId="2" priority="31166"/>
    <cfRule type="duplicateValues" dxfId="2" priority="29151"/>
    <cfRule type="duplicateValues" dxfId="3" priority="27136"/>
    <cfRule type="duplicateValues" dxfId="3" priority="25121"/>
  </conditionalFormatting>
  <conditionalFormatting sqref="D2451">
    <cfRule type="duplicateValues" dxfId="2" priority="17812"/>
    <cfRule type="duplicateValues" dxfId="3" priority="15797"/>
    <cfRule type="duplicateValues" dxfId="3" priority="13782"/>
    <cfRule type="duplicateValues" dxfId="2" priority="9395"/>
    <cfRule type="duplicateValues" dxfId="2" priority="7380"/>
    <cfRule type="duplicateValues" dxfId="2" priority="5365"/>
    <cfRule type="duplicateValues" dxfId="2" priority="3350"/>
    <cfRule type="duplicateValues" dxfId="2" priority="547"/>
  </conditionalFormatting>
  <conditionalFormatting sqref="C2452">
    <cfRule type="duplicateValues" dxfId="2" priority="45270"/>
    <cfRule type="duplicateValues" dxfId="2" priority="43255"/>
    <cfRule type="duplicateValues" dxfId="2" priority="41240"/>
    <cfRule type="duplicateValues" dxfId="2" priority="39225"/>
    <cfRule type="duplicateValues" dxfId="2" priority="37210"/>
    <cfRule type="duplicateValues" dxfId="2" priority="35195"/>
    <cfRule type="duplicateValues" dxfId="2" priority="33180"/>
    <cfRule type="duplicateValues" dxfId="2" priority="31165"/>
    <cfRule type="duplicateValues" dxfId="2" priority="29150"/>
    <cfRule type="duplicateValues" dxfId="3" priority="27135"/>
    <cfRule type="duplicateValues" dxfId="3" priority="25120"/>
  </conditionalFormatting>
  <conditionalFormatting sqref="D2452">
    <cfRule type="duplicateValues" dxfId="2" priority="17811"/>
    <cfRule type="duplicateValues" dxfId="3" priority="15796"/>
    <cfRule type="duplicateValues" dxfId="3" priority="13781"/>
    <cfRule type="duplicateValues" dxfId="2" priority="9394"/>
    <cfRule type="duplicateValues" dxfId="2" priority="7379"/>
    <cfRule type="duplicateValues" dxfId="2" priority="5364"/>
    <cfRule type="duplicateValues" dxfId="2" priority="3349"/>
    <cfRule type="duplicateValues" dxfId="2" priority="546"/>
  </conditionalFormatting>
  <conditionalFormatting sqref="C2453">
    <cfRule type="duplicateValues" dxfId="2" priority="45269"/>
    <cfRule type="duplicateValues" dxfId="2" priority="43254"/>
    <cfRule type="duplicateValues" dxfId="2" priority="41239"/>
    <cfRule type="duplicateValues" dxfId="2" priority="39224"/>
    <cfRule type="duplicateValues" dxfId="2" priority="37209"/>
    <cfRule type="duplicateValues" dxfId="2" priority="35194"/>
    <cfRule type="duplicateValues" dxfId="2" priority="33179"/>
    <cfRule type="duplicateValues" dxfId="2" priority="31164"/>
    <cfRule type="duplicateValues" dxfId="2" priority="29149"/>
    <cfRule type="duplicateValues" dxfId="3" priority="27134"/>
    <cfRule type="duplicateValues" dxfId="3" priority="25119"/>
  </conditionalFormatting>
  <conditionalFormatting sqref="D2453">
    <cfRule type="duplicateValues" dxfId="2" priority="17810"/>
    <cfRule type="duplicateValues" dxfId="3" priority="15795"/>
    <cfRule type="duplicateValues" dxfId="3" priority="13780"/>
    <cfRule type="duplicateValues" dxfId="2" priority="9393"/>
    <cfRule type="duplicateValues" dxfId="2" priority="7378"/>
    <cfRule type="duplicateValues" dxfId="2" priority="5363"/>
    <cfRule type="duplicateValues" dxfId="2" priority="3348"/>
    <cfRule type="duplicateValues" dxfId="2" priority="545"/>
  </conditionalFormatting>
  <conditionalFormatting sqref="C2454">
    <cfRule type="duplicateValues" dxfId="2" priority="45268"/>
    <cfRule type="duplicateValues" dxfId="2" priority="43253"/>
    <cfRule type="duplicateValues" dxfId="2" priority="41238"/>
    <cfRule type="duplicateValues" dxfId="2" priority="39223"/>
    <cfRule type="duplicateValues" dxfId="2" priority="37208"/>
    <cfRule type="duplicateValues" dxfId="2" priority="35193"/>
    <cfRule type="duplicateValues" dxfId="2" priority="33178"/>
    <cfRule type="duplicateValues" dxfId="2" priority="31163"/>
    <cfRule type="duplicateValues" dxfId="2" priority="29148"/>
    <cfRule type="duplicateValues" dxfId="3" priority="27133"/>
    <cfRule type="duplicateValues" dxfId="3" priority="25118"/>
  </conditionalFormatting>
  <conditionalFormatting sqref="D2454">
    <cfRule type="duplicateValues" dxfId="2" priority="17809"/>
    <cfRule type="duplicateValues" dxfId="3" priority="15794"/>
    <cfRule type="duplicateValues" dxfId="3" priority="13779"/>
    <cfRule type="duplicateValues" dxfId="2" priority="9392"/>
    <cfRule type="duplicateValues" dxfId="2" priority="7377"/>
    <cfRule type="duplicateValues" dxfId="2" priority="5362"/>
    <cfRule type="duplicateValues" dxfId="2" priority="3347"/>
    <cfRule type="duplicateValues" dxfId="2" priority="544"/>
  </conditionalFormatting>
  <conditionalFormatting sqref="C2455">
    <cfRule type="duplicateValues" dxfId="2" priority="45267"/>
    <cfRule type="duplicateValues" dxfId="2" priority="43252"/>
    <cfRule type="duplicateValues" dxfId="2" priority="41237"/>
    <cfRule type="duplicateValues" dxfId="2" priority="39222"/>
    <cfRule type="duplicateValues" dxfId="2" priority="37207"/>
    <cfRule type="duplicateValues" dxfId="2" priority="35192"/>
    <cfRule type="duplicateValues" dxfId="2" priority="33177"/>
    <cfRule type="duplicateValues" dxfId="2" priority="31162"/>
    <cfRule type="duplicateValues" dxfId="2" priority="29147"/>
    <cfRule type="duplicateValues" dxfId="3" priority="27132"/>
    <cfRule type="duplicateValues" dxfId="3" priority="25117"/>
  </conditionalFormatting>
  <conditionalFormatting sqref="D2455">
    <cfRule type="duplicateValues" dxfId="2" priority="17808"/>
    <cfRule type="duplicateValues" dxfId="3" priority="15793"/>
    <cfRule type="duplicateValues" dxfId="3" priority="13778"/>
    <cfRule type="duplicateValues" dxfId="2" priority="9391"/>
    <cfRule type="duplicateValues" dxfId="2" priority="7376"/>
    <cfRule type="duplicateValues" dxfId="2" priority="5361"/>
    <cfRule type="duplicateValues" dxfId="2" priority="3346"/>
    <cfRule type="duplicateValues" dxfId="2" priority="543"/>
  </conditionalFormatting>
  <conditionalFormatting sqref="C2456">
    <cfRule type="duplicateValues" dxfId="2" priority="45266"/>
    <cfRule type="duplicateValues" dxfId="2" priority="43251"/>
    <cfRule type="duplicateValues" dxfId="2" priority="41236"/>
    <cfRule type="duplicateValues" dxfId="2" priority="39221"/>
    <cfRule type="duplicateValues" dxfId="2" priority="37206"/>
    <cfRule type="duplicateValues" dxfId="2" priority="35191"/>
    <cfRule type="duplicateValues" dxfId="2" priority="33176"/>
    <cfRule type="duplicateValues" dxfId="2" priority="31161"/>
    <cfRule type="duplicateValues" dxfId="2" priority="29146"/>
    <cfRule type="duplicateValues" dxfId="3" priority="27131"/>
    <cfRule type="duplicateValues" dxfId="3" priority="25116"/>
  </conditionalFormatting>
  <conditionalFormatting sqref="D2456">
    <cfRule type="duplicateValues" dxfId="2" priority="17807"/>
    <cfRule type="duplicateValues" dxfId="3" priority="15792"/>
    <cfRule type="duplicateValues" dxfId="3" priority="13777"/>
    <cfRule type="duplicateValues" dxfId="2" priority="9390"/>
    <cfRule type="duplicateValues" dxfId="2" priority="7375"/>
    <cfRule type="duplicateValues" dxfId="2" priority="5360"/>
    <cfRule type="duplicateValues" dxfId="2" priority="3345"/>
    <cfRule type="duplicateValues" dxfId="2" priority="542"/>
  </conditionalFormatting>
  <conditionalFormatting sqref="C2457">
    <cfRule type="duplicateValues" dxfId="2" priority="45265"/>
    <cfRule type="duplicateValues" dxfId="2" priority="43250"/>
    <cfRule type="duplicateValues" dxfId="2" priority="41235"/>
    <cfRule type="duplicateValues" dxfId="2" priority="39220"/>
    <cfRule type="duplicateValues" dxfId="2" priority="37205"/>
    <cfRule type="duplicateValues" dxfId="2" priority="35190"/>
    <cfRule type="duplicateValues" dxfId="2" priority="33175"/>
    <cfRule type="duplicateValues" dxfId="2" priority="31160"/>
    <cfRule type="duplicateValues" dxfId="2" priority="29145"/>
    <cfRule type="duplicateValues" dxfId="3" priority="27130"/>
    <cfRule type="duplicateValues" dxfId="3" priority="25115"/>
  </conditionalFormatting>
  <conditionalFormatting sqref="D2457">
    <cfRule type="duplicateValues" dxfId="2" priority="17806"/>
    <cfRule type="duplicateValues" dxfId="3" priority="15791"/>
    <cfRule type="duplicateValues" dxfId="3" priority="13776"/>
    <cfRule type="duplicateValues" dxfId="2" priority="9389"/>
    <cfRule type="duplicateValues" dxfId="2" priority="7374"/>
    <cfRule type="duplicateValues" dxfId="2" priority="5359"/>
    <cfRule type="duplicateValues" dxfId="2" priority="3344"/>
    <cfRule type="duplicateValues" dxfId="2" priority="541"/>
  </conditionalFormatting>
  <conditionalFormatting sqref="C2458">
    <cfRule type="duplicateValues" dxfId="2" priority="45264"/>
    <cfRule type="duplicateValues" dxfId="2" priority="43249"/>
    <cfRule type="duplicateValues" dxfId="2" priority="41234"/>
    <cfRule type="duplicateValues" dxfId="2" priority="39219"/>
    <cfRule type="duplicateValues" dxfId="2" priority="37204"/>
    <cfRule type="duplicateValues" dxfId="2" priority="35189"/>
    <cfRule type="duplicateValues" dxfId="2" priority="33174"/>
    <cfRule type="duplicateValues" dxfId="2" priority="31159"/>
    <cfRule type="duplicateValues" dxfId="2" priority="29144"/>
    <cfRule type="duplicateValues" dxfId="3" priority="27129"/>
    <cfRule type="duplicateValues" dxfId="3" priority="25114"/>
  </conditionalFormatting>
  <conditionalFormatting sqref="D2458">
    <cfRule type="duplicateValues" dxfId="2" priority="17805"/>
    <cfRule type="duplicateValues" dxfId="3" priority="15790"/>
    <cfRule type="duplicateValues" dxfId="3" priority="13775"/>
    <cfRule type="duplicateValues" dxfId="2" priority="9388"/>
    <cfRule type="duplicateValues" dxfId="2" priority="7373"/>
    <cfRule type="duplicateValues" dxfId="2" priority="5358"/>
    <cfRule type="duplicateValues" dxfId="2" priority="3343"/>
    <cfRule type="duplicateValues" dxfId="2" priority="540"/>
  </conditionalFormatting>
  <conditionalFormatting sqref="C2459">
    <cfRule type="duplicateValues" dxfId="2" priority="45263"/>
    <cfRule type="duplicateValues" dxfId="2" priority="43248"/>
    <cfRule type="duplicateValues" dxfId="2" priority="41233"/>
    <cfRule type="duplicateValues" dxfId="2" priority="39218"/>
    <cfRule type="duplicateValues" dxfId="2" priority="37203"/>
    <cfRule type="duplicateValues" dxfId="2" priority="35188"/>
    <cfRule type="duplicateValues" dxfId="2" priority="33173"/>
    <cfRule type="duplicateValues" dxfId="2" priority="31158"/>
    <cfRule type="duplicateValues" dxfId="2" priority="29143"/>
    <cfRule type="duplicateValues" dxfId="3" priority="27128"/>
    <cfRule type="duplicateValues" dxfId="3" priority="25113"/>
  </conditionalFormatting>
  <conditionalFormatting sqref="D2459">
    <cfRule type="duplicateValues" dxfId="2" priority="17804"/>
    <cfRule type="duplicateValues" dxfId="3" priority="15789"/>
    <cfRule type="duplicateValues" dxfId="3" priority="13774"/>
    <cfRule type="duplicateValues" dxfId="2" priority="9387"/>
    <cfRule type="duplicateValues" dxfId="2" priority="7372"/>
    <cfRule type="duplicateValues" dxfId="2" priority="5357"/>
    <cfRule type="duplicateValues" dxfId="2" priority="3342"/>
    <cfRule type="duplicateValues" dxfId="2" priority="539"/>
  </conditionalFormatting>
  <conditionalFormatting sqref="C2460">
    <cfRule type="duplicateValues" dxfId="2" priority="45262"/>
    <cfRule type="duplicateValues" dxfId="2" priority="43247"/>
    <cfRule type="duplicateValues" dxfId="2" priority="41232"/>
    <cfRule type="duplicateValues" dxfId="2" priority="39217"/>
    <cfRule type="duplicateValues" dxfId="2" priority="37202"/>
    <cfRule type="duplicateValues" dxfId="2" priority="35187"/>
    <cfRule type="duplicateValues" dxfId="2" priority="33172"/>
    <cfRule type="duplicateValues" dxfId="2" priority="31157"/>
    <cfRule type="duplicateValues" dxfId="2" priority="29142"/>
    <cfRule type="duplicateValues" dxfId="3" priority="27127"/>
    <cfRule type="duplicateValues" dxfId="3" priority="25112"/>
  </conditionalFormatting>
  <conditionalFormatting sqref="D2460">
    <cfRule type="duplicateValues" dxfId="2" priority="17803"/>
    <cfRule type="duplicateValues" dxfId="3" priority="15788"/>
    <cfRule type="duplicateValues" dxfId="3" priority="13773"/>
    <cfRule type="duplicateValues" dxfId="2" priority="9386"/>
    <cfRule type="duplicateValues" dxfId="2" priority="7371"/>
    <cfRule type="duplicateValues" dxfId="2" priority="5356"/>
    <cfRule type="duplicateValues" dxfId="2" priority="3341"/>
    <cfRule type="duplicateValues" dxfId="2" priority="538"/>
  </conditionalFormatting>
  <conditionalFormatting sqref="C2461">
    <cfRule type="duplicateValues" dxfId="2" priority="45261"/>
    <cfRule type="duplicateValues" dxfId="2" priority="43246"/>
    <cfRule type="duplicateValues" dxfId="2" priority="41231"/>
    <cfRule type="duplicateValues" dxfId="2" priority="39216"/>
    <cfRule type="duplicateValues" dxfId="2" priority="37201"/>
    <cfRule type="duplicateValues" dxfId="2" priority="35186"/>
    <cfRule type="duplicateValues" dxfId="2" priority="33171"/>
    <cfRule type="duplicateValues" dxfId="2" priority="31156"/>
    <cfRule type="duplicateValues" dxfId="2" priority="29141"/>
    <cfRule type="duplicateValues" dxfId="3" priority="27126"/>
    <cfRule type="duplicateValues" dxfId="3" priority="25111"/>
  </conditionalFormatting>
  <conditionalFormatting sqref="D2461">
    <cfRule type="duplicateValues" dxfId="2" priority="17802"/>
    <cfRule type="duplicateValues" dxfId="3" priority="15787"/>
    <cfRule type="duplicateValues" dxfId="3" priority="13772"/>
    <cfRule type="duplicateValues" dxfId="2" priority="9385"/>
    <cfRule type="duplicateValues" dxfId="2" priority="7370"/>
    <cfRule type="duplicateValues" dxfId="2" priority="5355"/>
    <cfRule type="duplicateValues" dxfId="2" priority="3340"/>
    <cfRule type="duplicateValues" dxfId="2" priority="537"/>
  </conditionalFormatting>
  <conditionalFormatting sqref="C2462">
    <cfRule type="duplicateValues" dxfId="2" priority="45260"/>
    <cfRule type="duplicateValues" dxfId="2" priority="43245"/>
    <cfRule type="duplicateValues" dxfId="2" priority="41230"/>
    <cfRule type="duplicateValues" dxfId="2" priority="39215"/>
    <cfRule type="duplicateValues" dxfId="2" priority="37200"/>
    <cfRule type="duplicateValues" dxfId="2" priority="35185"/>
    <cfRule type="duplicateValues" dxfId="2" priority="33170"/>
    <cfRule type="duplicateValues" dxfId="2" priority="31155"/>
    <cfRule type="duplicateValues" dxfId="2" priority="29140"/>
    <cfRule type="duplicateValues" dxfId="3" priority="27125"/>
    <cfRule type="duplicateValues" dxfId="3" priority="25110"/>
  </conditionalFormatting>
  <conditionalFormatting sqref="D2462">
    <cfRule type="duplicateValues" dxfId="2" priority="17801"/>
    <cfRule type="duplicateValues" dxfId="3" priority="15786"/>
    <cfRule type="duplicateValues" dxfId="3" priority="13771"/>
    <cfRule type="duplicateValues" dxfId="2" priority="9384"/>
    <cfRule type="duplicateValues" dxfId="2" priority="7369"/>
    <cfRule type="duplicateValues" dxfId="2" priority="5354"/>
    <cfRule type="duplicateValues" dxfId="2" priority="3339"/>
    <cfRule type="duplicateValues" dxfId="2" priority="536"/>
  </conditionalFormatting>
  <conditionalFormatting sqref="C2463">
    <cfRule type="duplicateValues" dxfId="2" priority="45259"/>
    <cfRule type="duplicateValues" dxfId="2" priority="43244"/>
    <cfRule type="duplicateValues" dxfId="2" priority="41229"/>
    <cfRule type="duplicateValues" dxfId="2" priority="39214"/>
    <cfRule type="duplicateValues" dxfId="2" priority="37199"/>
    <cfRule type="duplicateValues" dxfId="2" priority="35184"/>
    <cfRule type="duplicateValues" dxfId="2" priority="33169"/>
    <cfRule type="duplicateValues" dxfId="2" priority="31154"/>
    <cfRule type="duplicateValues" dxfId="2" priority="29139"/>
    <cfRule type="duplicateValues" dxfId="3" priority="27124"/>
    <cfRule type="duplicateValues" dxfId="3" priority="25109"/>
  </conditionalFormatting>
  <conditionalFormatting sqref="D2463">
    <cfRule type="duplicateValues" dxfId="2" priority="17800"/>
    <cfRule type="duplicateValues" dxfId="3" priority="15785"/>
    <cfRule type="duplicateValues" dxfId="3" priority="13770"/>
    <cfRule type="duplicateValues" dxfId="2" priority="9383"/>
    <cfRule type="duplicateValues" dxfId="2" priority="7368"/>
    <cfRule type="duplicateValues" dxfId="2" priority="5353"/>
    <cfRule type="duplicateValues" dxfId="2" priority="3338"/>
    <cfRule type="duplicateValues" dxfId="2" priority="535"/>
  </conditionalFormatting>
  <conditionalFormatting sqref="C2464">
    <cfRule type="duplicateValues" dxfId="2" priority="45258"/>
    <cfRule type="duplicateValues" dxfId="2" priority="43243"/>
    <cfRule type="duplicateValues" dxfId="2" priority="41228"/>
    <cfRule type="duplicateValues" dxfId="2" priority="39213"/>
    <cfRule type="duplicateValues" dxfId="2" priority="37198"/>
    <cfRule type="duplicateValues" dxfId="2" priority="35183"/>
    <cfRule type="duplicateValues" dxfId="2" priority="33168"/>
    <cfRule type="duplicateValues" dxfId="2" priority="31153"/>
    <cfRule type="duplicateValues" dxfId="2" priority="29138"/>
    <cfRule type="duplicateValues" dxfId="3" priority="27123"/>
    <cfRule type="duplicateValues" dxfId="3" priority="25108"/>
  </conditionalFormatting>
  <conditionalFormatting sqref="D2464">
    <cfRule type="duplicateValues" dxfId="2" priority="17799"/>
    <cfRule type="duplicateValues" dxfId="3" priority="15784"/>
    <cfRule type="duplicateValues" dxfId="3" priority="13769"/>
    <cfRule type="duplicateValues" dxfId="2" priority="9382"/>
    <cfRule type="duplicateValues" dxfId="2" priority="7367"/>
    <cfRule type="duplicateValues" dxfId="2" priority="5352"/>
    <cfRule type="duplicateValues" dxfId="2" priority="3337"/>
    <cfRule type="duplicateValues" dxfId="2" priority="534"/>
  </conditionalFormatting>
  <conditionalFormatting sqref="C2465">
    <cfRule type="duplicateValues" dxfId="2" priority="45257"/>
    <cfRule type="duplicateValues" dxfId="2" priority="43242"/>
    <cfRule type="duplicateValues" dxfId="2" priority="41227"/>
    <cfRule type="duplicateValues" dxfId="2" priority="39212"/>
    <cfRule type="duplicateValues" dxfId="2" priority="37197"/>
    <cfRule type="duplicateValues" dxfId="2" priority="35182"/>
    <cfRule type="duplicateValues" dxfId="2" priority="33167"/>
    <cfRule type="duplicateValues" dxfId="2" priority="31152"/>
    <cfRule type="duplicateValues" dxfId="2" priority="29137"/>
    <cfRule type="duplicateValues" dxfId="3" priority="27122"/>
    <cfRule type="duplicateValues" dxfId="3" priority="25107"/>
  </conditionalFormatting>
  <conditionalFormatting sqref="D2465">
    <cfRule type="duplicateValues" dxfId="2" priority="17798"/>
    <cfRule type="duplicateValues" dxfId="3" priority="15783"/>
    <cfRule type="duplicateValues" dxfId="3" priority="13768"/>
    <cfRule type="duplicateValues" dxfId="2" priority="9381"/>
    <cfRule type="duplicateValues" dxfId="2" priority="7366"/>
    <cfRule type="duplicateValues" dxfId="2" priority="5351"/>
    <cfRule type="duplicateValues" dxfId="2" priority="3336"/>
    <cfRule type="duplicateValues" dxfId="2" priority="533"/>
  </conditionalFormatting>
  <conditionalFormatting sqref="C2466">
    <cfRule type="duplicateValues" dxfId="2" priority="45256"/>
    <cfRule type="duplicateValues" dxfId="2" priority="43241"/>
    <cfRule type="duplicateValues" dxfId="2" priority="41226"/>
    <cfRule type="duplicateValues" dxfId="2" priority="39211"/>
    <cfRule type="duplicateValues" dxfId="2" priority="37196"/>
    <cfRule type="duplicateValues" dxfId="2" priority="35181"/>
    <cfRule type="duplicateValues" dxfId="2" priority="33166"/>
    <cfRule type="duplicateValues" dxfId="2" priority="31151"/>
    <cfRule type="duplicateValues" dxfId="2" priority="29136"/>
    <cfRule type="duplicateValues" dxfId="3" priority="27121"/>
    <cfRule type="duplicateValues" dxfId="3" priority="25106"/>
  </conditionalFormatting>
  <conditionalFormatting sqref="D2466">
    <cfRule type="duplicateValues" dxfId="2" priority="17797"/>
    <cfRule type="duplicateValues" dxfId="3" priority="15782"/>
    <cfRule type="duplicateValues" dxfId="3" priority="13767"/>
    <cfRule type="duplicateValues" dxfId="2" priority="9380"/>
    <cfRule type="duplicateValues" dxfId="2" priority="7365"/>
    <cfRule type="duplicateValues" dxfId="2" priority="5350"/>
    <cfRule type="duplicateValues" dxfId="2" priority="3335"/>
    <cfRule type="duplicateValues" dxfId="2" priority="532"/>
  </conditionalFormatting>
  <conditionalFormatting sqref="C2467">
    <cfRule type="duplicateValues" dxfId="2" priority="45255"/>
    <cfRule type="duplicateValues" dxfId="2" priority="43240"/>
    <cfRule type="duplicateValues" dxfId="2" priority="41225"/>
    <cfRule type="duplicateValues" dxfId="2" priority="39210"/>
    <cfRule type="duplicateValues" dxfId="2" priority="37195"/>
    <cfRule type="duplicateValues" dxfId="2" priority="35180"/>
    <cfRule type="duplicateValues" dxfId="2" priority="33165"/>
    <cfRule type="duplicateValues" dxfId="2" priority="31150"/>
    <cfRule type="duplicateValues" dxfId="2" priority="29135"/>
    <cfRule type="duplicateValues" dxfId="3" priority="27120"/>
    <cfRule type="duplicateValues" dxfId="3" priority="25105"/>
  </conditionalFormatting>
  <conditionalFormatting sqref="D2467">
    <cfRule type="duplicateValues" dxfId="2" priority="17796"/>
    <cfRule type="duplicateValues" dxfId="3" priority="15781"/>
    <cfRule type="duplicateValues" dxfId="3" priority="13766"/>
    <cfRule type="duplicateValues" dxfId="2" priority="9379"/>
    <cfRule type="duplicateValues" dxfId="2" priority="7364"/>
    <cfRule type="duplicateValues" dxfId="2" priority="5349"/>
    <cfRule type="duplicateValues" dxfId="2" priority="3334"/>
    <cfRule type="duplicateValues" dxfId="2" priority="531"/>
  </conditionalFormatting>
  <conditionalFormatting sqref="C2468">
    <cfRule type="duplicateValues" dxfId="2" priority="45254"/>
    <cfRule type="duplicateValues" dxfId="2" priority="43239"/>
    <cfRule type="duplicateValues" dxfId="2" priority="41224"/>
    <cfRule type="duplicateValues" dxfId="2" priority="39209"/>
    <cfRule type="duplicateValues" dxfId="2" priority="37194"/>
    <cfRule type="duplicateValues" dxfId="2" priority="35179"/>
    <cfRule type="duplicateValues" dxfId="2" priority="33164"/>
    <cfRule type="duplicateValues" dxfId="2" priority="31149"/>
    <cfRule type="duplicateValues" dxfId="2" priority="29134"/>
    <cfRule type="duplicateValues" dxfId="3" priority="27119"/>
    <cfRule type="duplicateValues" dxfId="3" priority="25104"/>
  </conditionalFormatting>
  <conditionalFormatting sqref="D2468">
    <cfRule type="duplicateValues" dxfId="2" priority="17795"/>
    <cfRule type="duplicateValues" dxfId="3" priority="15780"/>
    <cfRule type="duplicateValues" dxfId="3" priority="13765"/>
    <cfRule type="duplicateValues" dxfId="2" priority="9378"/>
    <cfRule type="duplicateValues" dxfId="2" priority="7363"/>
    <cfRule type="duplicateValues" dxfId="2" priority="5348"/>
    <cfRule type="duplicateValues" dxfId="2" priority="3333"/>
    <cfRule type="duplicateValues" dxfId="2" priority="530"/>
  </conditionalFormatting>
  <conditionalFormatting sqref="C2469">
    <cfRule type="duplicateValues" dxfId="2" priority="45253"/>
    <cfRule type="duplicateValues" dxfId="2" priority="43238"/>
    <cfRule type="duplicateValues" dxfId="2" priority="41223"/>
    <cfRule type="duplicateValues" dxfId="2" priority="39208"/>
    <cfRule type="duplicateValues" dxfId="2" priority="37193"/>
    <cfRule type="duplicateValues" dxfId="2" priority="35178"/>
    <cfRule type="duplicateValues" dxfId="2" priority="33163"/>
    <cfRule type="duplicateValues" dxfId="2" priority="31148"/>
    <cfRule type="duplicateValues" dxfId="2" priority="29133"/>
    <cfRule type="duplicateValues" dxfId="3" priority="27118"/>
    <cfRule type="duplicateValues" dxfId="3" priority="25103"/>
  </conditionalFormatting>
  <conditionalFormatting sqref="D2469">
    <cfRule type="duplicateValues" dxfId="2" priority="17794"/>
    <cfRule type="duplicateValues" dxfId="3" priority="15779"/>
    <cfRule type="duplicateValues" dxfId="3" priority="13764"/>
    <cfRule type="duplicateValues" dxfId="2" priority="9377"/>
    <cfRule type="duplicateValues" dxfId="2" priority="7362"/>
    <cfRule type="duplicateValues" dxfId="2" priority="5347"/>
    <cfRule type="duplicateValues" dxfId="2" priority="3332"/>
    <cfRule type="duplicateValues" dxfId="2" priority="529"/>
  </conditionalFormatting>
  <conditionalFormatting sqref="C2470">
    <cfRule type="duplicateValues" dxfId="2" priority="45252"/>
    <cfRule type="duplicateValues" dxfId="2" priority="43237"/>
    <cfRule type="duplicateValues" dxfId="2" priority="41222"/>
    <cfRule type="duplicateValues" dxfId="2" priority="39207"/>
    <cfRule type="duplicateValues" dxfId="2" priority="37192"/>
    <cfRule type="duplicateValues" dxfId="2" priority="35177"/>
    <cfRule type="duplicateValues" dxfId="2" priority="33162"/>
    <cfRule type="duplicateValues" dxfId="2" priority="31147"/>
    <cfRule type="duplicateValues" dxfId="2" priority="29132"/>
    <cfRule type="duplicateValues" dxfId="3" priority="27117"/>
    <cfRule type="duplicateValues" dxfId="3" priority="25102"/>
  </conditionalFormatting>
  <conditionalFormatting sqref="D2470">
    <cfRule type="duplicateValues" dxfId="2" priority="17793"/>
    <cfRule type="duplicateValues" dxfId="3" priority="15778"/>
    <cfRule type="duplicateValues" dxfId="3" priority="13763"/>
    <cfRule type="duplicateValues" dxfId="2" priority="9376"/>
    <cfRule type="duplicateValues" dxfId="2" priority="7361"/>
    <cfRule type="duplicateValues" dxfId="2" priority="5346"/>
    <cfRule type="duplicateValues" dxfId="2" priority="3331"/>
    <cfRule type="duplicateValues" dxfId="2" priority="528"/>
  </conditionalFormatting>
  <conditionalFormatting sqref="C2471">
    <cfRule type="duplicateValues" dxfId="2" priority="45251"/>
    <cfRule type="duplicateValues" dxfId="2" priority="43236"/>
    <cfRule type="duplicateValues" dxfId="2" priority="41221"/>
    <cfRule type="duplicateValues" dxfId="2" priority="39206"/>
    <cfRule type="duplicateValues" dxfId="2" priority="37191"/>
    <cfRule type="duplicateValues" dxfId="2" priority="35176"/>
    <cfRule type="duplicateValues" dxfId="2" priority="33161"/>
    <cfRule type="duplicateValues" dxfId="2" priority="31146"/>
    <cfRule type="duplicateValues" dxfId="2" priority="29131"/>
    <cfRule type="duplicateValues" dxfId="3" priority="27116"/>
    <cfRule type="duplicateValues" dxfId="3" priority="25101"/>
  </conditionalFormatting>
  <conditionalFormatting sqref="D2471">
    <cfRule type="duplicateValues" dxfId="2" priority="17792"/>
    <cfRule type="duplicateValues" dxfId="3" priority="15777"/>
    <cfRule type="duplicateValues" dxfId="3" priority="13762"/>
    <cfRule type="duplicateValues" dxfId="2" priority="9375"/>
    <cfRule type="duplicateValues" dxfId="2" priority="7360"/>
    <cfRule type="duplicateValues" dxfId="2" priority="5345"/>
    <cfRule type="duplicateValues" dxfId="2" priority="3330"/>
    <cfRule type="duplicateValues" dxfId="2" priority="527"/>
  </conditionalFormatting>
  <conditionalFormatting sqref="C2472">
    <cfRule type="duplicateValues" dxfId="2" priority="45250"/>
    <cfRule type="duplicateValues" dxfId="2" priority="43235"/>
    <cfRule type="duplicateValues" dxfId="2" priority="41220"/>
    <cfRule type="duplicateValues" dxfId="2" priority="39205"/>
    <cfRule type="duplicateValues" dxfId="2" priority="37190"/>
    <cfRule type="duplicateValues" dxfId="2" priority="35175"/>
    <cfRule type="duplicateValues" dxfId="2" priority="33160"/>
    <cfRule type="duplicateValues" dxfId="2" priority="31145"/>
    <cfRule type="duplicateValues" dxfId="2" priority="29130"/>
    <cfRule type="duplicateValues" dxfId="3" priority="27115"/>
    <cfRule type="duplicateValues" dxfId="3" priority="25100"/>
  </conditionalFormatting>
  <conditionalFormatting sqref="D2472">
    <cfRule type="duplicateValues" dxfId="2" priority="17791"/>
    <cfRule type="duplicateValues" dxfId="3" priority="15776"/>
    <cfRule type="duplicateValues" dxfId="3" priority="13761"/>
    <cfRule type="duplicateValues" dxfId="2" priority="9374"/>
    <cfRule type="duplicateValues" dxfId="2" priority="7359"/>
    <cfRule type="duplicateValues" dxfId="2" priority="5344"/>
    <cfRule type="duplicateValues" dxfId="2" priority="3329"/>
    <cfRule type="duplicateValues" dxfId="2" priority="526"/>
  </conditionalFormatting>
  <conditionalFormatting sqref="C2473">
    <cfRule type="duplicateValues" dxfId="2" priority="45249"/>
    <cfRule type="duplicateValues" dxfId="2" priority="43234"/>
    <cfRule type="duplicateValues" dxfId="2" priority="41219"/>
    <cfRule type="duplicateValues" dxfId="2" priority="39204"/>
    <cfRule type="duplicateValues" dxfId="2" priority="37189"/>
    <cfRule type="duplicateValues" dxfId="2" priority="35174"/>
    <cfRule type="duplicateValues" dxfId="2" priority="33159"/>
    <cfRule type="duplicateValues" dxfId="2" priority="31144"/>
    <cfRule type="duplicateValues" dxfId="2" priority="29129"/>
    <cfRule type="duplicateValues" dxfId="3" priority="27114"/>
    <cfRule type="duplicateValues" dxfId="3" priority="25099"/>
  </conditionalFormatting>
  <conditionalFormatting sqref="D2473">
    <cfRule type="duplicateValues" dxfId="2" priority="17790"/>
    <cfRule type="duplicateValues" dxfId="3" priority="15775"/>
    <cfRule type="duplicateValues" dxfId="3" priority="13760"/>
    <cfRule type="duplicateValues" dxfId="2" priority="9373"/>
    <cfRule type="duplicateValues" dxfId="2" priority="7358"/>
    <cfRule type="duplicateValues" dxfId="2" priority="5343"/>
    <cfRule type="duplicateValues" dxfId="2" priority="3328"/>
    <cfRule type="duplicateValues" dxfId="2" priority="525"/>
  </conditionalFormatting>
  <conditionalFormatting sqref="C2474">
    <cfRule type="duplicateValues" dxfId="2" priority="45248"/>
    <cfRule type="duplicateValues" dxfId="2" priority="43233"/>
    <cfRule type="duplicateValues" dxfId="2" priority="41218"/>
    <cfRule type="duplicateValues" dxfId="2" priority="39203"/>
    <cfRule type="duplicateValues" dxfId="2" priority="37188"/>
    <cfRule type="duplicateValues" dxfId="2" priority="35173"/>
    <cfRule type="duplicateValues" dxfId="2" priority="33158"/>
    <cfRule type="duplicateValues" dxfId="2" priority="31143"/>
    <cfRule type="duplicateValues" dxfId="2" priority="29128"/>
    <cfRule type="duplicateValues" dxfId="3" priority="27113"/>
    <cfRule type="duplicateValues" dxfId="3" priority="25098"/>
  </conditionalFormatting>
  <conditionalFormatting sqref="D2474">
    <cfRule type="duplicateValues" dxfId="2" priority="17789"/>
    <cfRule type="duplicateValues" dxfId="3" priority="15774"/>
    <cfRule type="duplicateValues" dxfId="3" priority="13759"/>
    <cfRule type="duplicateValues" dxfId="2" priority="9372"/>
    <cfRule type="duplicateValues" dxfId="2" priority="7357"/>
    <cfRule type="duplicateValues" dxfId="2" priority="5342"/>
    <cfRule type="duplicateValues" dxfId="2" priority="3327"/>
    <cfRule type="duplicateValues" dxfId="2" priority="524"/>
  </conditionalFormatting>
  <conditionalFormatting sqref="C2475">
    <cfRule type="duplicateValues" dxfId="2" priority="45247"/>
    <cfRule type="duplicateValues" dxfId="2" priority="43232"/>
    <cfRule type="duplicateValues" dxfId="2" priority="41217"/>
    <cfRule type="duplicateValues" dxfId="2" priority="39202"/>
    <cfRule type="duplicateValues" dxfId="2" priority="37187"/>
    <cfRule type="duplicateValues" dxfId="2" priority="35172"/>
    <cfRule type="duplicateValues" dxfId="2" priority="33157"/>
    <cfRule type="duplicateValues" dxfId="2" priority="31142"/>
    <cfRule type="duplicateValues" dxfId="2" priority="29127"/>
    <cfRule type="duplicateValues" dxfId="3" priority="27112"/>
    <cfRule type="duplicateValues" dxfId="3" priority="25097"/>
  </conditionalFormatting>
  <conditionalFormatting sqref="D2475">
    <cfRule type="duplicateValues" dxfId="2" priority="17788"/>
    <cfRule type="duplicateValues" dxfId="3" priority="15773"/>
    <cfRule type="duplicateValues" dxfId="3" priority="13758"/>
    <cfRule type="duplicateValues" dxfId="2" priority="9371"/>
    <cfRule type="duplicateValues" dxfId="2" priority="7356"/>
    <cfRule type="duplicateValues" dxfId="2" priority="5341"/>
    <cfRule type="duplicateValues" dxfId="2" priority="3326"/>
    <cfRule type="duplicateValues" dxfId="2" priority="523"/>
  </conditionalFormatting>
  <conditionalFormatting sqref="C2476">
    <cfRule type="duplicateValues" dxfId="2" priority="45246"/>
    <cfRule type="duplicateValues" dxfId="2" priority="43231"/>
    <cfRule type="duplicateValues" dxfId="2" priority="41216"/>
    <cfRule type="duplicateValues" dxfId="2" priority="39201"/>
    <cfRule type="duplicateValues" dxfId="2" priority="37186"/>
    <cfRule type="duplicateValues" dxfId="2" priority="35171"/>
    <cfRule type="duplicateValues" dxfId="2" priority="33156"/>
    <cfRule type="duplicateValues" dxfId="2" priority="31141"/>
    <cfRule type="duplicateValues" dxfId="2" priority="29126"/>
    <cfRule type="duplicateValues" dxfId="3" priority="27111"/>
    <cfRule type="duplicateValues" dxfId="3" priority="25096"/>
  </conditionalFormatting>
  <conditionalFormatting sqref="D2476">
    <cfRule type="duplicateValues" dxfId="2" priority="17787"/>
    <cfRule type="duplicateValues" dxfId="3" priority="15772"/>
    <cfRule type="duplicateValues" dxfId="3" priority="13757"/>
    <cfRule type="duplicateValues" dxfId="2" priority="9370"/>
    <cfRule type="duplicateValues" dxfId="2" priority="7355"/>
    <cfRule type="duplicateValues" dxfId="2" priority="5340"/>
    <cfRule type="duplicateValues" dxfId="2" priority="3325"/>
    <cfRule type="duplicateValues" dxfId="2" priority="522"/>
  </conditionalFormatting>
  <conditionalFormatting sqref="C2477">
    <cfRule type="duplicateValues" dxfId="2" priority="45245"/>
    <cfRule type="duplicateValues" dxfId="2" priority="43230"/>
    <cfRule type="duplicateValues" dxfId="2" priority="41215"/>
    <cfRule type="duplicateValues" dxfId="2" priority="39200"/>
    <cfRule type="duplicateValues" dxfId="2" priority="37185"/>
    <cfRule type="duplicateValues" dxfId="2" priority="35170"/>
    <cfRule type="duplicateValues" dxfId="2" priority="33155"/>
    <cfRule type="duplicateValues" dxfId="2" priority="31140"/>
    <cfRule type="duplicateValues" dxfId="2" priority="29125"/>
    <cfRule type="duplicateValues" dxfId="3" priority="27110"/>
    <cfRule type="duplicateValues" dxfId="3" priority="25095"/>
  </conditionalFormatting>
  <conditionalFormatting sqref="D2477">
    <cfRule type="duplicateValues" dxfId="2" priority="17786"/>
    <cfRule type="duplicateValues" dxfId="3" priority="15771"/>
    <cfRule type="duplicateValues" dxfId="3" priority="13756"/>
    <cfRule type="duplicateValues" dxfId="2" priority="9369"/>
    <cfRule type="duplicateValues" dxfId="2" priority="7354"/>
    <cfRule type="duplicateValues" dxfId="2" priority="5339"/>
    <cfRule type="duplicateValues" dxfId="2" priority="3324"/>
    <cfRule type="duplicateValues" dxfId="2" priority="521"/>
  </conditionalFormatting>
  <conditionalFormatting sqref="C2478">
    <cfRule type="duplicateValues" dxfId="2" priority="45244"/>
    <cfRule type="duplicateValues" dxfId="2" priority="43229"/>
    <cfRule type="duplicateValues" dxfId="2" priority="41214"/>
    <cfRule type="duplicateValues" dxfId="2" priority="39199"/>
    <cfRule type="duplicateValues" dxfId="2" priority="37184"/>
    <cfRule type="duplicateValues" dxfId="2" priority="35169"/>
    <cfRule type="duplicateValues" dxfId="2" priority="33154"/>
    <cfRule type="duplicateValues" dxfId="2" priority="31139"/>
    <cfRule type="duplicateValues" dxfId="2" priority="29124"/>
    <cfRule type="duplicateValues" dxfId="3" priority="27109"/>
    <cfRule type="duplicateValues" dxfId="3" priority="25094"/>
  </conditionalFormatting>
  <conditionalFormatting sqref="D2478">
    <cfRule type="duplicateValues" dxfId="2" priority="17785"/>
    <cfRule type="duplicateValues" dxfId="3" priority="15770"/>
    <cfRule type="duplicateValues" dxfId="3" priority="13755"/>
    <cfRule type="duplicateValues" dxfId="2" priority="9368"/>
    <cfRule type="duplicateValues" dxfId="2" priority="7353"/>
    <cfRule type="duplicateValues" dxfId="2" priority="5338"/>
    <cfRule type="duplicateValues" dxfId="2" priority="3323"/>
    <cfRule type="duplicateValues" dxfId="2" priority="520"/>
  </conditionalFormatting>
  <conditionalFormatting sqref="C2479">
    <cfRule type="duplicateValues" dxfId="2" priority="45243"/>
    <cfRule type="duplicateValues" dxfId="2" priority="43228"/>
    <cfRule type="duplicateValues" dxfId="2" priority="41213"/>
    <cfRule type="duplicateValues" dxfId="2" priority="39198"/>
    <cfRule type="duplicateValues" dxfId="2" priority="37183"/>
    <cfRule type="duplicateValues" dxfId="2" priority="35168"/>
    <cfRule type="duplicateValues" dxfId="2" priority="33153"/>
    <cfRule type="duplicateValues" dxfId="2" priority="31138"/>
    <cfRule type="duplicateValues" dxfId="2" priority="29123"/>
    <cfRule type="duplicateValues" dxfId="3" priority="27108"/>
    <cfRule type="duplicateValues" dxfId="3" priority="25093"/>
  </conditionalFormatting>
  <conditionalFormatting sqref="D2479">
    <cfRule type="duplicateValues" dxfId="2" priority="17784"/>
    <cfRule type="duplicateValues" dxfId="3" priority="15769"/>
    <cfRule type="duplicateValues" dxfId="3" priority="13754"/>
    <cfRule type="duplicateValues" dxfId="2" priority="9367"/>
    <cfRule type="duplicateValues" dxfId="2" priority="7352"/>
    <cfRule type="duplicateValues" dxfId="2" priority="5337"/>
    <cfRule type="duplicateValues" dxfId="2" priority="3322"/>
    <cfRule type="duplicateValues" dxfId="2" priority="519"/>
  </conditionalFormatting>
  <conditionalFormatting sqref="C2480">
    <cfRule type="duplicateValues" dxfId="2" priority="45242"/>
    <cfRule type="duplicateValues" dxfId="2" priority="43227"/>
    <cfRule type="duplicateValues" dxfId="2" priority="41212"/>
    <cfRule type="duplicateValues" dxfId="2" priority="39197"/>
    <cfRule type="duplicateValues" dxfId="2" priority="37182"/>
    <cfRule type="duplicateValues" dxfId="2" priority="35167"/>
    <cfRule type="duplicateValues" dxfId="2" priority="33152"/>
    <cfRule type="duplicateValues" dxfId="2" priority="31137"/>
    <cfRule type="duplicateValues" dxfId="2" priority="29122"/>
    <cfRule type="duplicateValues" dxfId="3" priority="27107"/>
    <cfRule type="duplicateValues" dxfId="3" priority="25092"/>
  </conditionalFormatting>
  <conditionalFormatting sqref="D2480">
    <cfRule type="duplicateValues" dxfId="2" priority="17783"/>
    <cfRule type="duplicateValues" dxfId="3" priority="15768"/>
    <cfRule type="duplicateValues" dxfId="3" priority="13753"/>
    <cfRule type="duplicateValues" dxfId="2" priority="9366"/>
    <cfRule type="duplicateValues" dxfId="2" priority="7351"/>
    <cfRule type="duplicateValues" dxfId="2" priority="5336"/>
    <cfRule type="duplicateValues" dxfId="2" priority="3321"/>
    <cfRule type="duplicateValues" dxfId="2" priority="518"/>
  </conditionalFormatting>
  <conditionalFormatting sqref="C2481">
    <cfRule type="duplicateValues" dxfId="2" priority="45241"/>
    <cfRule type="duplicateValues" dxfId="2" priority="43226"/>
    <cfRule type="duplicateValues" dxfId="2" priority="41211"/>
    <cfRule type="duplicateValues" dxfId="2" priority="39196"/>
    <cfRule type="duplicateValues" dxfId="2" priority="37181"/>
    <cfRule type="duplicateValues" dxfId="2" priority="35166"/>
    <cfRule type="duplicateValues" dxfId="2" priority="33151"/>
    <cfRule type="duplicateValues" dxfId="2" priority="31136"/>
    <cfRule type="duplicateValues" dxfId="2" priority="29121"/>
    <cfRule type="duplicateValues" dxfId="3" priority="27106"/>
    <cfRule type="duplicateValues" dxfId="3" priority="25091"/>
  </conditionalFormatting>
  <conditionalFormatting sqref="D2481">
    <cfRule type="duplicateValues" dxfId="2" priority="17782"/>
    <cfRule type="duplicateValues" dxfId="3" priority="15767"/>
    <cfRule type="duplicateValues" dxfId="3" priority="13752"/>
    <cfRule type="duplicateValues" dxfId="2" priority="9365"/>
    <cfRule type="duplicateValues" dxfId="2" priority="7350"/>
    <cfRule type="duplicateValues" dxfId="2" priority="5335"/>
    <cfRule type="duplicateValues" dxfId="2" priority="3320"/>
    <cfRule type="duplicateValues" dxfId="2" priority="517"/>
  </conditionalFormatting>
  <conditionalFormatting sqref="C2482">
    <cfRule type="duplicateValues" dxfId="2" priority="45240"/>
    <cfRule type="duplicateValues" dxfId="2" priority="43225"/>
    <cfRule type="duplicateValues" dxfId="2" priority="41210"/>
    <cfRule type="duplicateValues" dxfId="2" priority="39195"/>
    <cfRule type="duplicateValues" dxfId="2" priority="37180"/>
    <cfRule type="duplicateValues" dxfId="2" priority="35165"/>
    <cfRule type="duplicateValues" dxfId="2" priority="33150"/>
    <cfRule type="duplicateValues" dxfId="2" priority="31135"/>
    <cfRule type="duplicateValues" dxfId="2" priority="29120"/>
    <cfRule type="duplicateValues" dxfId="3" priority="27105"/>
    <cfRule type="duplicateValues" dxfId="3" priority="25090"/>
  </conditionalFormatting>
  <conditionalFormatting sqref="D2482">
    <cfRule type="duplicateValues" dxfId="2" priority="17781"/>
    <cfRule type="duplicateValues" dxfId="3" priority="15766"/>
    <cfRule type="duplicateValues" dxfId="3" priority="13751"/>
    <cfRule type="duplicateValues" dxfId="2" priority="9364"/>
    <cfRule type="duplicateValues" dxfId="2" priority="7349"/>
    <cfRule type="duplicateValues" dxfId="2" priority="5334"/>
    <cfRule type="duplicateValues" dxfId="2" priority="3319"/>
    <cfRule type="duplicateValues" dxfId="2" priority="516"/>
  </conditionalFormatting>
  <conditionalFormatting sqref="C2483">
    <cfRule type="duplicateValues" dxfId="2" priority="45239"/>
    <cfRule type="duplicateValues" dxfId="2" priority="43224"/>
    <cfRule type="duplicateValues" dxfId="2" priority="41209"/>
    <cfRule type="duplicateValues" dxfId="2" priority="39194"/>
    <cfRule type="duplicateValues" dxfId="2" priority="37179"/>
    <cfRule type="duplicateValues" dxfId="2" priority="35164"/>
    <cfRule type="duplicateValues" dxfId="2" priority="33149"/>
    <cfRule type="duplicateValues" dxfId="2" priority="31134"/>
    <cfRule type="duplicateValues" dxfId="2" priority="29119"/>
    <cfRule type="duplicateValues" dxfId="3" priority="27104"/>
    <cfRule type="duplicateValues" dxfId="3" priority="25089"/>
  </conditionalFormatting>
  <conditionalFormatting sqref="D2483">
    <cfRule type="duplicateValues" dxfId="2" priority="17780"/>
    <cfRule type="duplicateValues" dxfId="3" priority="15765"/>
    <cfRule type="duplicateValues" dxfId="3" priority="13750"/>
    <cfRule type="duplicateValues" dxfId="2" priority="9363"/>
    <cfRule type="duplicateValues" dxfId="2" priority="7348"/>
    <cfRule type="duplicateValues" dxfId="2" priority="5333"/>
    <cfRule type="duplicateValues" dxfId="2" priority="3318"/>
    <cfRule type="duplicateValues" dxfId="2" priority="515"/>
  </conditionalFormatting>
  <conditionalFormatting sqref="C2484">
    <cfRule type="duplicateValues" dxfId="2" priority="45238"/>
    <cfRule type="duplicateValues" dxfId="2" priority="43223"/>
    <cfRule type="duplicateValues" dxfId="2" priority="41208"/>
    <cfRule type="duplicateValues" dxfId="2" priority="39193"/>
    <cfRule type="duplicateValues" dxfId="2" priority="37178"/>
    <cfRule type="duplicateValues" dxfId="2" priority="35163"/>
    <cfRule type="duplicateValues" dxfId="2" priority="33148"/>
    <cfRule type="duplicateValues" dxfId="2" priority="31133"/>
    <cfRule type="duplicateValues" dxfId="2" priority="29118"/>
    <cfRule type="duplicateValues" dxfId="3" priority="27103"/>
    <cfRule type="duplicateValues" dxfId="3" priority="25088"/>
  </conditionalFormatting>
  <conditionalFormatting sqref="D2484">
    <cfRule type="duplicateValues" dxfId="2" priority="17779"/>
    <cfRule type="duplicateValues" dxfId="3" priority="15764"/>
    <cfRule type="duplicateValues" dxfId="3" priority="13749"/>
    <cfRule type="duplicateValues" dxfId="2" priority="9362"/>
    <cfRule type="duplicateValues" dxfId="2" priority="7347"/>
    <cfRule type="duplicateValues" dxfId="2" priority="5332"/>
    <cfRule type="duplicateValues" dxfId="2" priority="3317"/>
    <cfRule type="duplicateValues" dxfId="2" priority="514"/>
  </conditionalFormatting>
  <conditionalFormatting sqref="C2485">
    <cfRule type="duplicateValues" dxfId="2" priority="45237"/>
    <cfRule type="duplicateValues" dxfId="2" priority="43222"/>
    <cfRule type="duplicateValues" dxfId="2" priority="41207"/>
    <cfRule type="duplicateValues" dxfId="2" priority="39192"/>
    <cfRule type="duplicateValues" dxfId="2" priority="37177"/>
    <cfRule type="duplicateValues" dxfId="2" priority="35162"/>
    <cfRule type="duplicateValues" dxfId="2" priority="33147"/>
    <cfRule type="duplicateValues" dxfId="2" priority="31132"/>
    <cfRule type="duplicateValues" dxfId="2" priority="29117"/>
    <cfRule type="duplicateValues" dxfId="3" priority="27102"/>
    <cfRule type="duplicateValues" dxfId="3" priority="25087"/>
  </conditionalFormatting>
  <conditionalFormatting sqref="D2485">
    <cfRule type="duplicateValues" dxfId="2" priority="17778"/>
    <cfRule type="duplicateValues" dxfId="3" priority="15763"/>
    <cfRule type="duplicateValues" dxfId="3" priority="13748"/>
    <cfRule type="duplicateValues" dxfId="2" priority="9361"/>
    <cfRule type="duplicateValues" dxfId="2" priority="7346"/>
    <cfRule type="duplicateValues" dxfId="2" priority="5331"/>
    <cfRule type="duplicateValues" dxfId="2" priority="3316"/>
    <cfRule type="duplicateValues" dxfId="2" priority="513"/>
  </conditionalFormatting>
  <conditionalFormatting sqref="C2486">
    <cfRule type="duplicateValues" dxfId="2" priority="45236"/>
    <cfRule type="duplicateValues" dxfId="2" priority="43221"/>
    <cfRule type="duplicateValues" dxfId="2" priority="41206"/>
    <cfRule type="duplicateValues" dxfId="2" priority="39191"/>
    <cfRule type="duplicateValues" dxfId="2" priority="37176"/>
    <cfRule type="duplicateValues" dxfId="2" priority="35161"/>
    <cfRule type="duplicateValues" dxfId="2" priority="33146"/>
    <cfRule type="duplicateValues" dxfId="2" priority="31131"/>
    <cfRule type="duplicateValues" dxfId="2" priority="29116"/>
    <cfRule type="duplicateValues" dxfId="3" priority="27101"/>
    <cfRule type="duplicateValues" dxfId="3" priority="25086"/>
  </conditionalFormatting>
  <conditionalFormatting sqref="D2486">
    <cfRule type="duplicateValues" dxfId="2" priority="17777"/>
    <cfRule type="duplicateValues" dxfId="3" priority="15762"/>
    <cfRule type="duplicateValues" dxfId="3" priority="13747"/>
    <cfRule type="duplicateValues" dxfId="2" priority="9360"/>
    <cfRule type="duplicateValues" dxfId="2" priority="7345"/>
    <cfRule type="duplicateValues" dxfId="2" priority="5330"/>
    <cfRule type="duplicateValues" dxfId="2" priority="3315"/>
    <cfRule type="duplicateValues" dxfId="2" priority="512"/>
  </conditionalFormatting>
  <conditionalFormatting sqref="C2487">
    <cfRule type="duplicateValues" dxfId="2" priority="45235"/>
    <cfRule type="duplicateValues" dxfId="2" priority="43220"/>
    <cfRule type="duplicateValues" dxfId="2" priority="41205"/>
    <cfRule type="duplicateValues" dxfId="2" priority="39190"/>
    <cfRule type="duplicateValues" dxfId="2" priority="37175"/>
    <cfRule type="duplicateValues" dxfId="2" priority="35160"/>
    <cfRule type="duplicateValues" dxfId="2" priority="33145"/>
    <cfRule type="duplicateValues" dxfId="2" priority="31130"/>
    <cfRule type="duplicateValues" dxfId="2" priority="29115"/>
    <cfRule type="duplicateValues" dxfId="3" priority="27100"/>
    <cfRule type="duplicateValues" dxfId="3" priority="25085"/>
  </conditionalFormatting>
  <conditionalFormatting sqref="D2487">
    <cfRule type="duplicateValues" dxfId="2" priority="17776"/>
    <cfRule type="duplicateValues" dxfId="3" priority="15761"/>
    <cfRule type="duplicateValues" dxfId="3" priority="13746"/>
    <cfRule type="duplicateValues" dxfId="2" priority="9359"/>
    <cfRule type="duplicateValues" dxfId="2" priority="7344"/>
    <cfRule type="duplicateValues" dxfId="2" priority="5329"/>
    <cfRule type="duplicateValues" dxfId="2" priority="3314"/>
    <cfRule type="duplicateValues" dxfId="2" priority="511"/>
  </conditionalFormatting>
  <conditionalFormatting sqref="C2488">
    <cfRule type="duplicateValues" dxfId="2" priority="45234"/>
    <cfRule type="duplicateValues" dxfId="2" priority="43219"/>
    <cfRule type="duplicateValues" dxfId="2" priority="41204"/>
    <cfRule type="duplicateValues" dxfId="2" priority="39189"/>
    <cfRule type="duplicateValues" dxfId="2" priority="37174"/>
    <cfRule type="duplicateValues" dxfId="2" priority="35159"/>
    <cfRule type="duplicateValues" dxfId="2" priority="33144"/>
    <cfRule type="duplicateValues" dxfId="2" priority="31129"/>
    <cfRule type="duplicateValues" dxfId="2" priority="29114"/>
    <cfRule type="duplicateValues" dxfId="3" priority="27099"/>
    <cfRule type="duplicateValues" dxfId="3" priority="25084"/>
  </conditionalFormatting>
  <conditionalFormatting sqref="D2488">
    <cfRule type="duplicateValues" dxfId="2" priority="17775"/>
    <cfRule type="duplicateValues" dxfId="3" priority="15760"/>
    <cfRule type="duplicateValues" dxfId="3" priority="13745"/>
    <cfRule type="duplicateValues" dxfId="2" priority="9358"/>
    <cfRule type="duplicateValues" dxfId="2" priority="7343"/>
    <cfRule type="duplicateValues" dxfId="2" priority="5328"/>
    <cfRule type="duplicateValues" dxfId="2" priority="3313"/>
    <cfRule type="duplicateValues" dxfId="2" priority="510"/>
  </conditionalFormatting>
  <conditionalFormatting sqref="C2489">
    <cfRule type="duplicateValues" dxfId="2" priority="45233"/>
    <cfRule type="duplicateValues" dxfId="2" priority="43218"/>
    <cfRule type="duplicateValues" dxfId="2" priority="41203"/>
    <cfRule type="duplicateValues" dxfId="2" priority="39188"/>
    <cfRule type="duplicateValues" dxfId="2" priority="37173"/>
    <cfRule type="duplicateValues" dxfId="2" priority="35158"/>
    <cfRule type="duplicateValues" dxfId="2" priority="33143"/>
    <cfRule type="duplicateValues" dxfId="2" priority="31128"/>
    <cfRule type="duplicateValues" dxfId="2" priority="29113"/>
    <cfRule type="duplicateValues" dxfId="3" priority="27098"/>
    <cfRule type="duplicateValues" dxfId="3" priority="25083"/>
  </conditionalFormatting>
  <conditionalFormatting sqref="D2489">
    <cfRule type="duplicateValues" dxfId="2" priority="17774"/>
    <cfRule type="duplicateValues" dxfId="3" priority="15759"/>
    <cfRule type="duplicateValues" dxfId="3" priority="13744"/>
    <cfRule type="duplicateValues" dxfId="2" priority="9357"/>
    <cfRule type="duplicateValues" dxfId="2" priority="7342"/>
    <cfRule type="duplicateValues" dxfId="2" priority="5327"/>
    <cfRule type="duplicateValues" dxfId="2" priority="3312"/>
    <cfRule type="duplicateValues" dxfId="2" priority="509"/>
  </conditionalFormatting>
  <conditionalFormatting sqref="C2490">
    <cfRule type="duplicateValues" dxfId="2" priority="45232"/>
    <cfRule type="duplicateValues" dxfId="2" priority="43217"/>
    <cfRule type="duplicateValues" dxfId="2" priority="41202"/>
    <cfRule type="duplicateValues" dxfId="2" priority="39187"/>
    <cfRule type="duplicateValues" dxfId="2" priority="37172"/>
    <cfRule type="duplicateValues" dxfId="2" priority="35157"/>
    <cfRule type="duplicateValues" dxfId="2" priority="33142"/>
    <cfRule type="duplicateValues" dxfId="2" priority="31127"/>
    <cfRule type="duplicateValues" dxfId="2" priority="29112"/>
    <cfRule type="duplicateValues" dxfId="3" priority="27097"/>
    <cfRule type="duplicateValues" dxfId="3" priority="25082"/>
  </conditionalFormatting>
  <conditionalFormatting sqref="D2490">
    <cfRule type="duplicateValues" dxfId="2" priority="17773"/>
    <cfRule type="duplicateValues" dxfId="3" priority="15758"/>
    <cfRule type="duplicateValues" dxfId="3" priority="13743"/>
    <cfRule type="duplicateValues" dxfId="2" priority="9356"/>
    <cfRule type="duplicateValues" dxfId="2" priority="7341"/>
    <cfRule type="duplicateValues" dxfId="2" priority="5326"/>
    <cfRule type="duplicateValues" dxfId="2" priority="3311"/>
    <cfRule type="duplicateValues" dxfId="2" priority="508"/>
  </conditionalFormatting>
  <conditionalFormatting sqref="C2491">
    <cfRule type="duplicateValues" dxfId="2" priority="45231"/>
    <cfRule type="duplicateValues" dxfId="2" priority="43216"/>
    <cfRule type="duplicateValues" dxfId="2" priority="41201"/>
    <cfRule type="duplicateValues" dxfId="2" priority="39186"/>
    <cfRule type="duplicateValues" dxfId="2" priority="37171"/>
    <cfRule type="duplicateValues" dxfId="2" priority="35156"/>
    <cfRule type="duplicateValues" dxfId="2" priority="33141"/>
    <cfRule type="duplicateValues" dxfId="2" priority="31126"/>
    <cfRule type="duplicateValues" dxfId="2" priority="29111"/>
    <cfRule type="duplicateValues" dxfId="3" priority="27096"/>
    <cfRule type="duplicateValues" dxfId="3" priority="25081"/>
  </conditionalFormatting>
  <conditionalFormatting sqref="D2491">
    <cfRule type="duplicateValues" dxfId="2" priority="17772"/>
    <cfRule type="duplicateValues" dxfId="3" priority="15757"/>
    <cfRule type="duplicateValues" dxfId="3" priority="13742"/>
    <cfRule type="duplicateValues" dxfId="2" priority="9355"/>
    <cfRule type="duplicateValues" dxfId="2" priority="7340"/>
    <cfRule type="duplicateValues" dxfId="2" priority="5325"/>
    <cfRule type="duplicateValues" dxfId="2" priority="3310"/>
    <cfRule type="duplicateValues" dxfId="2" priority="507"/>
  </conditionalFormatting>
  <conditionalFormatting sqref="C2492">
    <cfRule type="duplicateValues" dxfId="2" priority="45230"/>
    <cfRule type="duplicateValues" dxfId="2" priority="43215"/>
    <cfRule type="duplicateValues" dxfId="2" priority="41200"/>
    <cfRule type="duplicateValues" dxfId="2" priority="39185"/>
    <cfRule type="duplicateValues" dxfId="2" priority="37170"/>
    <cfRule type="duplicateValues" dxfId="2" priority="35155"/>
    <cfRule type="duplicateValues" dxfId="2" priority="33140"/>
    <cfRule type="duplicateValues" dxfId="2" priority="31125"/>
    <cfRule type="duplicateValues" dxfId="2" priority="29110"/>
    <cfRule type="duplicateValues" dxfId="3" priority="27095"/>
    <cfRule type="duplicateValues" dxfId="3" priority="25080"/>
  </conditionalFormatting>
  <conditionalFormatting sqref="D2492">
    <cfRule type="duplicateValues" dxfId="2" priority="17771"/>
    <cfRule type="duplicateValues" dxfId="3" priority="15756"/>
    <cfRule type="duplicateValues" dxfId="3" priority="13741"/>
    <cfRule type="duplicateValues" dxfId="2" priority="9354"/>
    <cfRule type="duplicateValues" dxfId="2" priority="7339"/>
    <cfRule type="duplicateValues" dxfId="2" priority="5324"/>
    <cfRule type="duplicateValues" dxfId="2" priority="3309"/>
    <cfRule type="duplicateValues" dxfId="2" priority="506"/>
  </conditionalFormatting>
  <conditionalFormatting sqref="C2493">
    <cfRule type="duplicateValues" dxfId="2" priority="45229"/>
    <cfRule type="duplicateValues" dxfId="2" priority="43214"/>
    <cfRule type="duplicateValues" dxfId="2" priority="41199"/>
    <cfRule type="duplicateValues" dxfId="2" priority="39184"/>
    <cfRule type="duplicateValues" dxfId="2" priority="37169"/>
    <cfRule type="duplicateValues" dxfId="2" priority="35154"/>
    <cfRule type="duplicateValues" dxfId="2" priority="33139"/>
    <cfRule type="duplicateValues" dxfId="2" priority="31124"/>
    <cfRule type="duplicateValues" dxfId="2" priority="29109"/>
    <cfRule type="duplicateValues" dxfId="3" priority="27094"/>
    <cfRule type="duplicateValues" dxfId="3" priority="25079"/>
  </conditionalFormatting>
  <conditionalFormatting sqref="D2493">
    <cfRule type="duplicateValues" dxfId="2" priority="17770"/>
    <cfRule type="duplicateValues" dxfId="3" priority="15755"/>
    <cfRule type="duplicateValues" dxfId="3" priority="13740"/>
    <cfRule type="duplicateValues" dxfId="2" priority="9353"/>
    <cfRule type="duplicateValues" dxfId="2" priority="7338"/>
    <cfRule type="duplicateValues" dxfId="2" priority="5323"/>
    <cfRule type="duplicateValues" dxfId="2" priority="3308"/>
    <cfRule type="duplicateValues" dxfId="2" priority="505"/>
  </conditionalFormatting>
  <conditionalFormatting sqref="C2494">
    <cfRule type="duplicateValues" dxfId="2" priority="45228"/>
    <cfRule type="duplicateValues" dxfId="2" priority="43213"/>
    <cfRule type="duplicateValues" dxfId="2" priority="41198"/>
    <cfRule type="duplicateValues" dxfId="2" priority="39183"/>
    <cfRule type="duplicateValues" dxfId="2" priority="37168"/>
    <cfRule type="duplicateValues" dxfId="2" priority="35153"/>
    <cfRule type="duplicateValues" dxfId="2" priority="33138"/>
    <cfRule type="duplicateValues" dxfId="2" priority="31123"/>
    <cfRule type="duplicateValues" dxfId="2" priority="29108"/>
    <cfRule type="duplicateValues" dxfId="3" priority="27093"/>
    <cfRule type="duplicateValues" dxfId="3" priority="25078"/>
  </conditionalFormatting>
  <conditionalFormatting sqref="D2494">
    <cfRule type="duplicateValues" dxfId="2" priority="17769"/>
    <cfRule type="duplicateValues" dxfId="3" priority="15754"/>
    <cfRule type="duplicateValues" dxfId="3" priority="13739"/>
    <cfRule type="duplicateValues" dxfId="2" priority="9352"/>
    <cfRule type="duplicateValues" dxfId="2" priority="7337"/>
    <cfRule type="duplicateValues" dxfId="2" priority="5322"/>
    <cfRule type="duplicateValues" dxfId="2" priority="3307"/>
    <cfRule type="duplicateValues" dxfId="2" priority="504"/>
  </conditionalFormatting>
  <conditionalFormatting sqref="C2495">
    <cfRule type="duplicateValues" dxfId="2" priority="45227"/>
    <cfRule type="duplicateValues" dxfId="2" priority="43212"/>
    <cfRule type="duplicateValues" dxfId="2" priority="41197"/>
    <cfRule type="duplicateValues" dxfId="2" priority="39182"/>
    <cfRule type="duplicateValues" dxfId="2" priority="37167"/>
    <cfRule type="duplicateValues" dxfId="2" priority="35152"/>
    <cfRule type="duplicateValues" dxfId="2" priority="33137"/>
    <cfRule type="duplicateValues" dxfId="2" priority="31122"/>
    <cfRule type="duplicateValues" dxfId="2" priority="29107"/>
    <cfRule type="duplicateValues" dxfId="3" priority="27092"/>
    <cfRule type="duplicateValues" dxfId="3" priority="25077"/>
  </conditionalFormatting>
  <conditionalFormatting sqref="D2495">
    <cfRule type="duplicateValues" dxfId="2" priority="17768"/>
    <cfRule type="duplicateValues" dxfId="3" priority="15753"/>
    <cfRule type="duplicateValues" dxfId="3" priority="13738"/>
    <cfRule type="duplicateValues" dxfId="2" priority="9351"/>
    <cfRule type="duplicateValues" dxfId="2" priority="7336"/>
    <cfRule type="duplicateValues" dxfId="2" priority="5321"/>
    <cfRule type="duplicateValues" dxfId="2" priority="3306"/>
    <cfRule type="duplicateValues" dxfId="2" priority="503"/>
  </conditionalFormatting>
  <conditionalFormatting sqref="C2496">
    <cfRule type="duplicateValues" dxfId="2" priority="45226"/>
    <cfRule type="duplicateValues" dxfId="2" priority="43211"/>
    <cfRule type="duplicateValues" dxfId="2" priority="41196"/>
    <cfRule type="duplicateValues" dxfId="2" priority="39181"/>
    <cfRule type="duplicateValues" dxfId="2" priority="37166"/>
    <cfRule type="duplicateValues" dxfId="2" priority="35151"/>
    <cfRule type="duplicateValues" dxfId="2" priority="33136"/>
    <cfRule type="duplicateValues" dxfId="2" priority="31121"/>
    <cfRule type="duplicateValues" dxfId="2" priority="29106"/>
    <cfRule type="duplicateValues" dxfId="3" priority="27091"/>
    <cfRule type="duplicateValues" dxfId="3" priority="25076"/>
  </conditionalFormatting>
  <conditionalFormatting sqref="D2496">
    <cfRule type="duplicateValues" dxfId="2" priority="17767"/>
    <cfRule type="duplicateValues" dxfId="3" priority="15752"/>
    <cfRule type="duplicateValues" dxfId="3" priority="13737"/>
    <cfRule type="duplicateValues" dxfId="2" priority="9350"/>
    <cfRule type="duplicateValues" dxfId="2" priority="7335"/>
    <cfRule type="duplicateValues" dxfId="2" priority="5320"/>
    <cfRule type="duplicateValues" dxfId="2" priority="3305"/>
    <cfRule type="duplicateValues" dxfId="2" priority="502"/>
  </conditionalFormatting>
  <conditionalFormatting sqref="C2497">
    <cfRule type="duplicateValues" dxfId="2" priority="45225"/>
    <cfRule type="duplicateValues" dxfId="2" priority="43210"/>
    <cfRule type="duplicateValues" dxfId="2" priority="41195"/>
    <cfRule type="duplicateValues" dxfId="2" priority="39180"/>
    <cfRule type="duplicateValues" dxfId="2" priority="37165"/>
    <cfRule type="duplicateValues" dxfId="2" priority="35150"/>
    <cfRule type="duplicateValues" dxfId="2" priority="33135"/>
    <cfRule type="duplicateValues" dxfId="2" priority="31120"/>
    <cfRule type="duplicateValues" dxfId="2" priority="29105"/>
    <cfRule type="duplicateValues" dxfId="3" priority="27090"/>
    <cfRule type="duplicateValues" dxfId="3" priority="25075"/>
  </conditionalFormatting>
  <conditionalFormatting sqref="D2497">
    <cfRule type="duplicateValues" dxfId="2" priority="17766"/>
    <cfRule type="duplicateValues" dxfId="3" priority="15751"/>
    <cfRule type="duplicateValues" dxfId="3" priority="13736"/>
    <cfRule type="duplicateValues" dxfId="2" priority="9349"/>
    <cfRule type="duplicateValues" dxfId="2" priority="7334"/>
    <cfRule type="duplicateValues" dxfId="2" priority="5319"/>
    <cfRule type="duplicateValues" dxfId="2" priority="3304"/>
    <cfRule type="duplicateValues" dxfId="2" priority="501"/>
  </conditionalFormatting>
  <conditionalFormatting sqref="C2498">
    <cfRule type="duplicateValues" dxfId="2" priority="45224"/>
    <cfRule type="duplicateValues" dxfId="2" priority="43209"/>
    <cfRule type="duplicateValues" dxfId="2" priority="41194"/>
    <cfRule type="duplicateValues" dxfId="2" priority="39179"/>
    <cfRule type="duplicateValues" dxfId="2" priority="37164"/>
    <cfRule type="duplicateValues" dxfId="2" priority="35149"/>
    <cfRule type="duplicateValues" dxfId="2" priority="33134"/>
    <cfRule type="duplicateValues" dxfId="2" priority="31119"/>
    <cfRule type="duplicateValues" dxfId="2" priority="29104"/>
    <cfRule type="duplicateValues" dxfId="3" priority="27089"/>
    <cfRule type="duplicateValues" dxfId="3" priority="25074"/>
  </conditionalFormatting>
  <conditionalFormatting sqref="D2498">
    <cfRule type="duplicateValues" dxfId="2" priority="17765"/>
    <cfRule type="duplicateValues" dxfId="3" priority="15750"/>
    <cfRule type="duplicateValues" dxfId="3" priority="13735"/>
    <cfRule type="duplicateValues" dxfId="2" priority="9348"/>
    <cfRule type="duplicateValues" dxfId="2" priority="7333"/>
    <cfRule type="duplicateValues" dxfId="2" priority="5318"/>
    <cfRule type="duplicateValues" dxfId="2" priority="3303"/>
    <cfRule type="duplicateValues" dxfId="2" priority="500"/>
  </conditionalFormatting>
  <conditionalFormatting sqref="C2499">
    <cfRule type="duplicateValues" dxfId="2" priority="45223"/>
    <cfRule type="duplicateValues" dxfId="2" priority="43208"/>
    <cfRule type="duplicateValues" dxfId="2" priority="41193"/>
    <cfRule type="duplicateValues" dxfId="2" priority="39178"/>
    <cfRule type="duplicateValues" dxfId="2" priority="37163"/>
    <cfRule type="duplicateValues" dxfId="2" priority="35148"/>
    <cfRule type="duplicateValues" dxfId="2" priority="33133"/>
    <cfRule type="duplicateValues" dxfId="2" priority="31118"/>
    <cfRule type="duplicateValues" dxfId="2" priority="29103"/>
    <cfRule type="duplicateValues" dxfId="3" priority="27088"/>
    <cfRule type="duplicateValues" dxfId="3" priority="25073"/>
  </conditionalFormatting>
  <conditionalFormatting sqref="D2499">
    <cfRule type="duplicateValues" dxfId="2" priority="17764"/>
    <cfRule type="duplicateValues" dxfId="3" priority="15749"/>
    <cfRule type="duplicateValues" dxfId="3" priority="13734"/>
    <cfRule type="duplicateValues" dxfId="2" priority="9347"/>
    <cfRule type="duplicateValues" dxfId="2" priority="7332"/>
    <cfRule type="duplicateValues" dxfId="2" priority="5317"/>
    <cfRule type="duplicateValues" dxfId="2" priority="3302"/>
    <cfRule type="duplicateValues" dxfId="2" priority="499"/>
  </conditionalFormatting>
  <conditionalFormatting sqref="C2500">
    <cfRule type="duplicateValues" dxfId="2" priority="45222"/>
    <cfRule type="duplicateValues" dxfId="2" priority="43207"/>
    <cfRule type="duplicateValues" dxfId="2" priority="41192"/>
    <cfRule type="duplicateValues" dxfId="2" priority="39177"/>
    <cfRule type="duplicateValues" dxfId="2" priority="37162"/>
    <cfRule type="duplicateValues" dxfId="2" priority="35147"/>
    <cfRule type="duplicateValues" dxfId="2" priority="33132"/>
    <cfRule type="duplicateValues" dxfId="2" priority="31117"/>
    <cfRule type="duplicateValues" dxfId="2" priority="29102"/>
    <cfRule type="duplicateValues" dxfId="3" priority="27087"/>
    <cfRule type="duplicateValues" dxfId="3" priority="25072"/>
  </conditionalFormatting>
  <conditionalFormatting sqref="D2500">
    <cfRule type="duplicateValues" dxfId="2" priority="17763"/>
    <cfRule type="duplicateValues" dxfId="3" priority="15748"/>
    <cfRule type="duplicateValues" dxfId="3" priority="13733"/>
    <cfRule type="duplicateValues" dxfId="2" priority="9346"/>
    <cfRule type="duplicateValues" dxfId="2" priority="7331"/>
    <cfRule type="duplicateValues" dxfId="2" priority="5316"/>
    <cfRule type="duplicateValues" dxfId="2" priority="3301"/>
    <cfRule type="duplicateValues" dxfId="2" priority="498"/>
  </conditionalFormatting>
  <conditionalFormatting sqref="C2501">
    <cfRule type="duplicateValues" dxfId="2" priority="45221"/>
    <cfRule type="duplicateValues" dxfId="2" priority="43206"/>
    <cfRule type="duplicateValues" dxfId="2" priority="41191"/>
    <cfRule type="duplicateValues" dxfId="2" priority="39176"/>
    <cfRule type="duplicateValues" dxfId="2" priority="37161"/>
    <cfRule type="duplicateValues" dxfId="2" priority="35146"/>
    <cfRule type="duplicateValues" dxfId="2" priority="33131"/>
    <cfRule type="duplicateValues" dxfId="2" priority="31116"/>
    <cfRule type="duplicateValues" dxfId="2" priority="29101"/>
    <cfRule type="duplicateValues" dxfId="3" priority="27086"/>
    <cfRule type="duplicateValues" dxfId="3" priority="25071"/>
  </conditionalFormatting>
  <conditionalFormatting sqref="D2501">
    <cfRule type="duplicateValues" dxfId="2" priority="17762"/>
    <cfRule type="duplicateValues" dxfId="3" priority="15747"/>
    <cfRule type="duplicateValues" dxfId="3" priority="13732"/>
    <cfRule type="duplicateValues" dxfId="2" priority="9345"/>
    <cfRule type="duplicateValues" dxfId="2" priority="7330"/>
    <cfRule type="duplicateValues" dxfId="2" priority="5315"/>
    <cfRule type="duplicateValues" dxfId="2" priority="3300"/>
    <cfRule type="duplicateValues" dxfId="2" priority="497"/>
  </conditionalFormatting>
  <conditionalFormatting sqref="C2502">
    <cfRule type="duplicateValues" dxfId="2" priority="45220"/>
    <cfRule type="duplicateValues" dxfId="2" priority="43205"/>
    <cfRule type="duplicateValues" dxfId="2" priority="41190"/>
    <cfRule type="duplicateValues" dxfId="2" priority="39175"/>
    <cfRule type="duplicateValues" dxfId="2" priority="37160"/>
    <cfRule type="duplicateValues" dxfId="2" priority="35145"/>
    <cfRule type="duplicateValues" dxfId="2" priority="33130"/>
    <cfRule type="duplicateValues" dxfId="2" priority="31115"/>
    <cfRule type="duplicateValues" dxfId="2" priority="29100"/>
    <cfRule type="duplicateValues" dxfId="3" priority="27085"/>
    <cfRule type="duplicateValues" dxfId="3" priority="25070"/>
  </conditionalFormatting>
  <conditionalFormatting sqref="D2502">
    <cfRule type="duplicateValues" dxfId="2" priority="17761"/>
    <cfRule type="duplicateValues" dxfId="3" priority="15746"/>
    <cfRule type="duplicateValues" dxfId="3" priority="13731"/>
    <cfRule type="duplicateValues" dxfId="2" priority="9344"/>
    <cfRule type="duplicateValues" dxfId="2" priority="7329"/>
    <cfRule type="duplicateValues" dxfId="2" priority="5314"/>
    <cfRule type="duplicateValues" dxfId="2" priority="3299"/>
    <cfRule type="duplicateValues" dxfId="2" priority="496"/>
  </conditionalFormatting>
  <conditionalFormatting sqref="C2503">
    <cfRule type="duplicateValues" dxfId="2" priority="45219"/>
    <cfRule type="duplicateValues" dxfId="2" priority="43204"/>
    <cfRule type="duplicateValues" dxfId="2" priority="41189"/>
    <cfRule type="duplicateValues" dxfId="2" priority="39174"/>
    <cfRule type="duplicateValues" dxfId="2" priority="37159"/>
    <cfRule type="duplicateValues" dxfId="2" priority="35144"/>
    <cfRule type="duplicateValues" dxfId="2" priority="33129"/>
    <cfRule type="duplicateValues" dxfId="2" priority="31114"/>
    <cfRule type="duplicateValues" dxfId="2" priority="29099"/>
    <cfRule type="duplicateValues" dxfId="3" priority="27084"/>
    <cfRule type="duplicateValues" dxfId="3" priority="25069"/>
  </conditionalFormatting>
  <conditionalFormatting sqref="D2503">
    <cfRule type="duplicateValues" dxfId="2" priority="17760"/>
    <cfRule type="duplicateValues" dxfId="3" priority="15745"/>
    <cfRule type="duplicateValues" dxfId="3" priority="13730"/>
    <cfRule type="duplicateValues" dxfId="2" priority="9343"/>
    <cfRule type="duplicateValues" dxfId="2" priority="7328"/>
    <cfRule type="duplicateValues" dxfId="2" priority="5313"/>
    <cfRule type="duplicateValues" dxfId="2" priority="3298"/>
    <cfRule type="duplicateValues" dxfId="2" priority="495"/>
  </conditionalFormatting>
  <conditionalFormatting sqref="C2504">
    <cfRule type="duplicateValues" dxfId="2" priority="45218"/>
    <cfRule type="duplicateValues" dxfId="2" priority="43203"/>
    <cfRule type="duplicateValues" dxfId="2" priority="41188"/>
    <cfRule type="duplicateValues" dxfId="2" priority="39173"/>
    <cfRule type="duplicateValues" dxfId="2" priority="37158"/>
    <cfRule type="duplicateValues" dxfId="2" priority="35143"/>
    <cfRule type="duplicateValues" dxfId="2" priority="33128"/>
    <cfRule type="duplicateValues" dxfId="2" priority="31113"/>
    <cfRule type="duplicateValues" dxfId="2" priority="29098"/>
    <cfRule type="duplicateValues" dxfId="3" priority="27083"/>
    <cfRule type="duplicateValues" dxfId="3" priority="25068"/>
  </conditionalFormatting>
  <conditionalFormatting sqref="D2504">
    <cfRule type="duplicateValues" dxfId="2" priority="17759"/>
    <cfRule type="duplicateValues" dxfId="3" priority="15744"/>
    <cfRule type="duplicateValues" dxfId="3" priority="13729"/>
    <cfRule type="duplicateValues" dxfId="2" priority="9342"/>
    <cfRule type="duplicateValues" dxfId="2" priority="7327"/>
    <cfRule type="duplicateValues" dxfId="2" priority="5312"/>
    <cfRule type="duplicateValues" dxfId="2" priority="3297"/>
    <cfRule type="duplicateValues" dxfId="2" priority="494"/>
  </conditionalFormatting>
  <conditionalFormatting sqref="C2505">
    <cfRule type="duplicateValues" dxfId="2" priority="45217"/>
    <cfRule type="duplicateValues" dxfId="2" priority="43202"/>
    <cfRule type="duplicateValues" dxfId="2" priority="41187"/>
    <cfRule type="duplicateValues" dxfId="2" priority="39172"/>
    <cfRule type="duplicateValues" dxfId="2" priority="37157"/>
    <cfRule type="duplicateValues" dxfId="2" priority="35142"/>
    <cfRule type="duplicateValues" dxfId="2" priority="33127"/>
    <cfRule type="duplicateValues" dxfId="2" priority="31112"/>
    <cfRule type="duplicateValues" dxfId="2" priority="29097"/>
    <cfRule type="duplicateValues" dxfId="3" priority="27082"/>
    <cfRule type="duplicateValues" dxfId="3" priority="25067"/>
  </conditionalFormatting>
  <conditionalFormatting sqref="D2505">
    <cfRule type="duplicateValues" dxfId="2" priority="17758"/>
    <cfRule type="duplicateValues" dxfId="3" priority="15743"/>
    <cfRule type="duplicateValues" dxfId="3" priority="13728"/>
    <cfRule type="duplicateValues" dxfId="2" priority="9341"/>
    <cfRule type="duplicateValues" dxfId="2" priority="7326"/>
    <cfRule type="duplicateValues" dxfId="2" priority="5311"/>
    <cfRule type="duplicateValues" dxfId="2" priority="3296"/>
    <cfRule type="duplicateValues" dxfId="2" priority="493"/>
  </conditionalFormatting>
  <conditionalFormatting sqref="C2506">
    <cfRule type="duplicateValues" dxfId="2" priority="45216"/>
    <cfRule type="duplicateValues" dxfId="2" priority="43201"/>
    <cfRule type="duplicateValues" dxfId="2" priority="41186"/>
    <cfRule type="duplicateValues" dxfId="2" priority="39171"/>
    <cfRule type="duplicateValues" dxfId="2" priority="37156"/>
    <cfRule type="duplicateValues" dxfId="2" priority="35141"/>
    <cfRule type="duplicateValues" dxfId="2" priority="33126"/>
    <cfRule type="duplicateValues" dxfId="2" priority="31111"/>
    <cfRule type="duplicateValues" dxfId="2" priority="29096"/>
    <cfRule type="duplicateValues" dxfId="3" priority="27081"/>
    <cfRule type="duplicateValues" dxfId="3" priority="25066"/>
  </conditionalFormatting>
  <conditionalFormatting sqref="D2506">
    <cfRule type="duplicateValues" dxfId="2" priority="17757"/>
    <cfRule type="duplicateValues" dxfId="3" priority="15742"/>
    <cfRule type="duplicateValues" dxfId="3" priority="13727"/>
    <cfRule type="duplicateValues" dxfId="2" priority="9340"/>
    <cfRule type="duplicateValues" dxfId="2" priority="7325"/>
    <cfRule type="duplicateValues" dxfId="2" priority="5310"/>
    <cfRule type="duplicateValues" dxfId="2" priority="3295"/>
    <cfRule type="duplicateValues" dxfId="2" priority="492"/>
  </conditionalFormatting>
  <conditionalFormatting sqref="C2507">
    <cfRule type="duplicateValues" dxfId="2" priority="45215"/>
    <cfRule type="duplicateValues" dxfId="2" priority="43200"/>
    <cfRule type="duplicateValues" dxfId="2" priority="41185"/>
    <cfRule type="duplicateValues" dxfId="2" priority="39170"/>
    <cfRule type="duplicateValues" dxfId="2" priority="37155"/>
    <cfRule type="duplicateValues" dxfId="2" priority="35140"/>
    <cfRule type="duplicateValues" dxfId="2" priority="33125"/>
    <cfRule type="duplicateValues" dxfId="2" priority="31110"/>
    <cfRule type="duplicateValues" dxfId="2" priority="29095"/>
    <cfRule type="duplicateValues" dxfId="3" priority="27080"/>
    <cfRule type="duplicateValues" dxfId="3" priority="25065"/>
  </conditionalFormatting>
  <conditionalFormatting sqref="D2507">
    <cfRule type="duplicateValues" dxfId="2" priority="17756"/>
    <cfRule type="duplicateValues" dxfId="3" priority="15741"/>
    <cfRule type="duplicateValues" dxfId="3" priority="13726"/>
    <cfRule type="duplicateValues" dxfId="2" priority="9339"/>
    <cfRule type="duplicateValues" dxfId="2" priority="7324"/>
    <cfRule type="duplicateValues" dxfId="2" priority="5309"/>
    <cfRule type="duplicateValues" dxfId="2" priority="3294"/>
    <cfRule type="duplicateValues" dxfId="2" priority="491"/>
  </conditionalFormatting>
  <conditionalFormatting sqref="C2508">
    <cfRule type="duplicateValues" dxfId="2" priority="45214"/>
    <cfRule type="duplicateValues" dxfId="2" priority="43199"/>
    <cfRule type="duplicateValues" dxfId="2" priority="41184"/>
    <cfRule type="duplicateValues" dxfId="2" priority="39169"/>
    <cfRule type="duplicateValues" dxfId="2" priority="37154"/>
    <cfRule type="duplicateValues" dxfId="2" priority="35139"/>
    <cfRule type="duplicateValues" dxfId="2" priority="33124"/>
    <cfRule type="duplicateValues" dxfId="2" priority="31109"/>
    <cfRule type="duplicateValues" dxfId="2" priority="29094"/>
    <cfRule type="duplicateValues" dxfId="3" priority="27079"/>
    <cfRule type="duplicateValues" dxfId="3" priority="25064"/>
  </conditionalFormatting>
  <conditionalFormatting sqref="D2508">
    <cfRule type="duplicateValues" dxfId="2" priority="17755"/>
    <cfRule type="duplicateValues" dxfId="3" priority="15740"/>
    <cfRule type="duplicateValues" dxfId="3" priority="13725"/>
    <cfRule type="duplicateValues" dxfId="2" priority="9338"/>
    <cfRule type="duplicateValues" dxfId="2" priority="7323"/>
    <cfRule type="duplicateValues" dxfId="2" priority="5308"/>
    <cfRule type="duplicateValues" dxfId="2" priority="3293"/>
    <cfRule type="duplicateValues" dxfId="2" priority="490"/>
  </conditionalFormatting>
  <conditionalFormatting sqref="C2509">
    <cfRule type="duplicateValues" dxfId="2" priority="45213"/>
    <cfRule type="duplicateValues" dxfId="2" priority="43198"/>
    <cfRule type="duplicateValues" dxfId="2" priority="41183"/>
    <cfRule type="duplicateValues" dxfId="2" priority="39168"/>
    <cfRule type="duplicateValues" dxfId="2" priority="37153"/>
    <cfRule type="duplicateValues" dxfId="2" priority="35138"/>
    <cfRule type="duplicateValues" dxfId="2" priority="33123"/>
    <cfRule type="duplicateValues" dxfId="2" priority="31108"/>
    <cfRule type="duplicateValues" dxfId="2" priority="29093"/>
    <cfRule type="duplicateValues" dxfId="3" priority="27078"/>
    <cfRule type="duplicateValues" dxfId="3" priority="25063"/>
  </conditionalFormatting>
  <conditionalFormatting sqref="D2509">
    <cfRule type="duplicateValues" dxfId="2" priority="17754"/>
    <cfRule type="duplicateValues" dxfId="3" priority="15739"/>
    <cfRule type="duplicateValues" dxfId="3" priority="13724"/>
    <cfRule type="duplicateValues" dxfId="2" priority="9337"/>
    <cfRule type="duplicateValues" dxfId="2" priority="7322"/>
    <cfRule type="duplicateValues" dxfId="2" priority="5307"/>
    <cfRule type="duplicateValues" dxfId="2" priority="3292"/>
    <cfRule type="duplicateValues" dxfId="2" priority="489"/>
  </conditionalFormatting>
  <conditionalFormatting sqref="C2510">
    <cfRule type="duplicateValues" dxfId="2" priority="45212"/>
    <cfRule type="duplicateValues" dxfId="2" priority="43197"/>
    <cfRule type="duplicateValues" dxfId="2" priority="41182"/>
    <cfRule type="duplicateValues" dxfId="2" priority="39167"/>
    <cfRule type="duplicateValues" dxfId="2" priority="37152"/>
    <cfRule type="duplicateValues" dxfId="2" priority="35137"/>
    <cfRule type="duplicateValues" dxfId="2" priority="33122"/>
    <cfRule type="duplicateValues" dxfId="2" priority="31107"/>
    <cfRule type="duplicateValues" dxfId="2" priority="29092"/>
    <cfRule type="duplicateValues" dxfId="3" priority="27077"/>
    <cfRule type="duplicateValues" dxfId="3" priority="25062"/>
  </conditionalFormatting>
  <conditionalFormatting sqref="D2510">
    <cfRule type="duplicateValues" dxfId="2" priority="17753"/>
    <cfRule type="duplicateValues" dxfId="3" priority="15738"/>
    <cfRule type="duplicateValues" dxfId="3" priority="13723"/>
    <cfRule type="duplicateValues" dxfId="2" priority="9336"/>
    <cfRule type="duplicateValues" dxfId="2" priority="7321"/>
    <cfRule type="duplicateValues" dxfId="2" priority="5306"/>
    <cfRule type="duplicateValues" dxfId="2" priority="3291"/>
    <cfRule type="duplicateValues" dxfId="2" priority="488"/>
  </conditionalFormatting>
  <conditionalFormatting sqref="C2511">
    <cfRule type="duplicateValues" dxfId="2" priority="45211"/>
    <cfRule type="duplicateValues" dxfId="2" priority="43196"/>
    <cfRule type="duplicateValues" dxfId="2" priority="41181"/>
    <cfRule type="duplicateValues" dxfId="2" priority="39166"/>
    <cfRule type="duplicateValues" dxfId="2" priority="37151"/>
    <cfRule type="duplicateValues" dxfId="2" priority="35136"/>
    <cfRule type="duplicateValues" dxfId="2" priority="33121"/>
    <cfRule type="duplicateValues" dxfId="2" priority="31106"/>
    <cfRule type="duplicateValues" dxfId="2" priority="29091"/>
    <cfRule type="duplicateValues" dxfId="3" priority="27076"/>
    <cfRule type="duplicateValues" dxfId="3" priority="25061"/>
  </conditionalFormatting>
  <conditionalFormatting sqref="D2511">
    <cfRule type="duplicateValues" dxfId="2" priority="17752"/>
    <cfRule type="duplicateValues" dxfId="3" priority="15737"/>
    <cfRule type="duplicateValues" dxfId="3" priority="13722"/>
    <cfRule type="duplicateValues" dxfId="2" priority="9335"/>
    <cfRule type="duplicateValues" dxfId="2" priority="7320"/>
    <cfRule type="duplicateValues" dxfId="2" priority="5305"/>
    <cfRule type="duplicateValues" dxfId="2" priority="3290"/>
    <cfRule type="duplicateValues" dxfId="2" priority="487"/>
  </conditionalFormatting>
  <conditionalFormatting sqref="C2512">
    <cfRule type="duplicateValues" dxfId="2" priority="45210"/>
    <cfRule type="duplicateValues" dxfId="2" priority="43195"/>
    <cfRule type="duplicateValues" dxfId="2" priority="41180"/>
    <cfRule type="duplicateValues" dxfId="2" priority="39165"/>
    <cfRule type="duplicateValues" dxfId="2" priority="37150"/>
    <cfRule type="duplicateValues" dxfId="2" priority="35135"/>
    <cfRule type="duplicateValues" dxfId="2" priority="33120"/>
    <cfRule type="duplicateValues" dxfId="2" priority="31105"/>
    <cfRule type="duplicateValues" dxfId="2" priority="29090"/>
    <cfRule type="duplicateValues" dxfId="3" priority="27075"/>
    <cfRule type="duplicateValues" dxfId="3" priority="25060"/>
  </conditionalFormatting>
  <conditionalFormatting sqref="D2512">
    <cfRule type="duplicateValues" dxfId="2" priority="17751"/>
    <cfRule type="duplicateValues" dxfId="3" priority="15736"/>
    <cfRule type="duplicateValues" dxfId="3" priority="13721"/>
    <cfRule type="duplicateValues" dxfId="2" priority="9334"/>
    <cfRule type="duplicateValues" dxfId="2" priority="7319"/>
    <cfRule type="duplicateValues" dxfId="2" priority="5304"/>
    <cfRule type="duplicateValues" dxfId="2" priority="3289"/>
    <cfRule type="duplicateValues" dxfId="2" priority="486"/>
  </conditionalFormatting>
  <conditionalFormatting sqref="C2513">
    <cfRule type="duplicateValues" dxfId="2" priority="45209"/>
    <cfRule type="duplicateValues" dxfId="2" priority="43194"/>
    <cfRule type="duplicateValues" dxfId="2" priority="41179"/>
    <cfRule type="duplicateValues" dxfId="2" priority="39164"/>
    <cfRule type="duplicateValues" dxfId="2" priority="37149"/>
    <cfRule type="duplicateValues" dxfId="2" priority="35134"/>
    <cfRule type="duplicateValues" dxfId="2" priority="33119"/>
    <cfRule type="duplicateValues" dxfId="2" priority="31104"/>
    <cfRule type="duplicateValues" dxfId="2" priority="29089"/>
    <cfRule type="duplicateValues" dxfId="3" priority="27074"/>
    <cfRule type="duplicateValues" dxfId="3" priority="25059"/>
  </conditionalFormatting>
  <conditionalFormatting sqref="D2513">
    <cfRule type="duplicateValues" dxfId="2" priority="17750"/>
    <cfRule type="duplicateValues" dxfId="3" priority="15735"/>
    <cfRule type="duplicateValues" dxfId="3" priority="13720"/>
    <cfRule type="duplicateValues" dxfId="2" priority="9333"/>
    <cfRule type="duplicateValues" dxfId="2" priority="7318"/>
    <cfRule type="duplicateValues" dxfId="2" priority="5303"/>
    <cfRule type="duplicateValues" dxfId="2" priority="3288"/>
    <cfRule type="duplicateValues" dxfId="2" priority="485"/>
  </conditionalFormatting>
  <conditionalFormatting sqref="C2514">
    <cfRule type="duplicateValues" dxfId="2" priority="45208"/>
    <cfRule type="duplicateValues" dxfId="2" priority="43193"/>
    <cfRule type="duplicateValues" dxfId="2" priority="41178"/>
    <cfRule type="duplicateValues" dxfId="2" priority="39163"/>
    <cfRule type="duplicateValues" dxfId="2" priority="37148"/>
    <cfRule type="duplicateValues" dxfId="2" priority="35133"/>
    <cfRule type="duplicateValues" dxfId="2" priority="33118"/>
    <cfRule type="duplicateValues" dxfId="2" priority="31103"/>
    <cfRule type="duplicateValues" dxfId="2" priority="29088"/>
    <cfRule type="duplicateValues" dxfId="3" priority="27073"/>
    <cfRule type="duplicateValues" dxfId="3" priority="25058"/>
  </conditionalFormatting>
  <conditionalFormatting sqref="D2514">
    <cfRule type="duplicateValues" dxfId="2" priority="17749"/>
    <cfRule type="duplicateValues" dxfId="3" priority="15734"/>
    <cfRule type="duplicateValues" dxfId="3" priority="13719"/>
    <cfRule type="duplicateValues" dxfId="2" priority="9332"/>
    <cfRule type="duplicateValues" dxfId="2" priority="7317"/>
    <cfRule type="duplicateValues" dxfId="2" priority="5302"/>
    <cfRule type="duplicateValues" dxfId="2" priority="3287"/>
    <cfRule type="duplicateValues" dxfId="2" priority="484"/>
  </conditionalFormatting>
  <conditionalFormatting sqref="C2515">
    <cfRule type="duplicateValues" dxfId="2" priority="45207"/>
    <cfRule type="duplicateValues" dxfId="2" priority="43192"/>
    <cfRule type="duplicateValues" dxfId="2" priority="41177"/>
    <cfRule type="duplicateValues" dxfId="2" priority="39162"/>
    <cfRule type="duplicateValues" dxfId="2" priority="37147"/>
    <cfRule type="duplicateValues" dxfId="2" priority="35132"/>
    <cfRule type="duplicateValues" dxfId="2" priority="33117"/>
    <cfRule type="duplicateValues" dxfId="2" priority="31102"/>
    <cfRule type="duplicateValues" dxfId="2" priority="29087"/>
    <cfRule type="duplicateValues" dxfId="3" priority="27072"/>
    <cfRule type="duplicateValues" dxfId="3" priority="25057"/>
  </conditionalFormatting>
  <conditionalFormatting sqref="D2515">
    <cfRule type="duplicateValues" dxfId="2" priority="17748"/>
    <cfRule type="duplicateValues" dxfId="3" priority="15733"/>
    <cfRule type="duplicateValues" dxfId="3" priority="13718"/>
    <cfRule type="duplicateValues" dxfId="2" priority="9331"/>
    <cfRule type="duplicateValues" dxfId="2" priority="7316"/>
    <cfRule type="duplicateValues" dxfId="2" priority="5301"/>
    <cfRule type="duplicateValues" dxfId="2" priority="3286"/>
    <cfRule type="duplicateValues" dxfId="2" priority="483"/>
  </conditionalFormatting>
  <conditionalFormatting sqref="C2516">
    <cfRule type="duplicateValues" dxfId="2" priority="45206"/>
    <cfRule type="duplicateValues" dxfId="2" priority="43191"/>
    <cfRule type="duplicateValues" dxfId="2" priority="41176"/>
    <cfRule type="duplicateValues" dxfId="2" priority="39161"/>
    <cfRule type="duplicateValues" dxfId="2" priority="37146"/>
    <cfRule type="duplicateValues" dxfId="2" priority="35131"/>
    <cfRule type="duplicateValues" dxfId="2" priority="33116"/>
    <cfRule type="duplicateValues" dxfId="2" priority="31101"/>
    <cfRule type="duplicateValues" dxfId="2" priority="29086"/>
    <cfRule type="duplicateValues" dxfId="3" priority="27071"/>
    <cfRule type="duplicateValues" dxfId="3" priority="25056"/>
  </conditionalFormatting>
  <conditionalFormatting sqref="D2516">
    <cfRule type="duplicateValues" dxfId="2" priority="17747"/>
    <cfRule type="duplicateValues" dxfId="3" priority="15732"/>
    <cfRule type="duplicateValues" dxfId="3" priority="13717"/>
    <cfRule type="duplicateValues" dxfId="2" priority="9330"/>
    <cfRule type="duplicateValues" dxfId="2" priority="7315"/>
    <cfRule type="duplicateValues" dxfId="2" priority="5300"/>
    <cfRule type="duplicateValues" dxfId="2" priority="3285"/>
    <cfRule type="duplicateValues" dxfId="2" priority="482"/>
  </conditionalFormatting>
  <conditionalFormatting sqref="C2517">
    <cfRule type="duplicateValues" dxfId="2" priority="45205"/>
    <cfRule type="duplicateValues" dxfId="2" priority="43190"/>
    <cfRule type="duplicateValues" dxfId="2" priority="41175"/>
    <cfRule type="duplicateValues" dxfId="2" priority="39160"/>
    <cfRule type="duplicateValues" dxfId="2" priority="37145"/>
    <cfRule type="duplicateValues" dxfId="2" priority="35130"/>
    <cfRule type="duplicateValues" dxfId="2" priority="33115"/>
    <cfRule type="duplicateValues" dxfId="2" priority="31100"/>
    <cfRule type="duplicateValues" dxfId="2" priority="29085"/>
    <cfRule type="duplicateValues" dxfId="3" priority="27070"/>
    <cfRule type="duplicateValues" dxfId="3" priority="25055"/>
  </conditionalFormatting>
  <conditionalFormatting sqref="D2517">
    <cfRule type="duplicateValues" dxfId="2" priority="17746"/>
    <cfRule type="duplicateValues" dxfId="3" priority="15731"/>
    <cfRule type="duplicateValues" dxfId="3" priority="13716"/>
    <cfRule type="duplicateValues" dxfId="2" priority="9329"/>
    <cfRule type="duplicateValues" dxfId="2" priority="7314"/>
    <cfRule type="duplicateValues" dxfId="2" priority="5299"/>
    <cfRule type="duplicateValues" dxfId="2" priority="3284"/>
    <cfRule type="duplicateValues" dxfId="2" priority="481"/>
  </conditionalFormatting>
  <conditionalFormatting sqref="C2518">
    <cfRule type="duplicateValues" dxfId="2" priority="45204"/>
    <cfRule type="duplicateValues" dxfId="2" priority="43189"/>
    <cfRule type="duplicateValues" dxfId="2" priority="41174"/>
    <cfRule type="duplicateValues" dxfId="2" priority="39159"/>
    <cfRule type="duplicateValues" dxfId="2" priority="37144"/>
    <cfRule type="duplicateValues" dxfId="2" priority="35129"/>
    <cfRule type="duplicateValues" dxfId="2" priority="33114"/>
    <cfRule type="duplicateValues" dxfId="2" priority="31099"/>
    <cfRule type="duplicateValues" dxfId="2" priority="29084"/>
    <cfRule type="duplicateValues" dxfId="3" priority="27069"/>
    <cfRule type="duplicateValues" dxfId="3" priority="25054"/>
  </conditionalFormatting>
  <conditionalFormatting sqref="D2518">
    <cfRule type="duplicateValues" dxfId="2" priority="17745"/>
    <cfRule type="duplicateValues" dxfId="3" priority="15730"/>
    <cfRule type="duplicateValues" dxfId="3" priority="13715"/>
    <cfRule type="duplicateValues" dxfId="2" priority="9328"/>
    <cfRule type="duplicateValues" dxfId="2" priority="7313"/>
    <cfRule type="duplicateValues" dxfId="2" priority="5298"/>
    <cfRule type="duplicateValues" dxfId="2" priority="3283"/>
    <cfRule type="duplicateValues" dxfId="2" priority="480"/>
  </conditionalFormatting>
  <conditionalFormatting sqref="C2519">
    <cfRule type="duplicateValues" dxfId="2" priority="45203"/>
    <cfRule type="duplicateValues" dxfId="2" priority="43188"/>
    <cfRule type="duplicateValues" dxfId="2" priority="41173"/>
    <cfRule type="duplicateValues" dxfId="2" priority="39158"/>
    <cfRule type="duplicateValues" dxfId="2" priority="37143"/>
    <cfRule type="duplicateValues" dxfId="2" priority="35128"/>
    <cfRule type="duplicateValues" dxfId="2" priority="33113"/>
    <cfRule type="duplicateValues" dxfId="2" priority="31098"/>
    <cfRule type="duplicateValues" dxfId="2" priority="29083"/>
    <cfRule type="duplicateValues" dxfId="3" priority="27068"/>
    <cfRule type="duplicateValues" dxfId="3" priority="25053"/>
  </conditionalFormatting>
  <conditionalFormatting sqref="D2519">
    <cfRule type="duplicateValues" dxfId="2" priority="17744"/>
    <cfRule type="duplicateValues" dxfId="3" priority="15729"/>
    <cfRule type="duplicateValues" dxfId="3" priority="13714"/>
    <cfRule type="duplicateValues" dxfId="2" priority="9327"/>
    <cfRule type="duplicateValues" dxfId="2" priority="7312"/>
    <cfRule type="duplicateValues" dxfId="2" priority="5297"/>
    <cfRule type="duplicateValues" dxfId="2" priority="3282"/>
    <cfRule type="duplicateValues" dxfId="2" priority="479"/>
  </conditionalFormatting>
  <conditionalFormatting sqref="C2520">
    <cfRule type="duplicateValues" dxfId="2" priority="45202"/>
    <cfRule type="duplicateValues" dxfId="2" priority="43187"/>
    <cfRule type="duplicateValues" dxfId="2" priority="41172"/>
    <cfRule type="duplicateValues" dxfId="2" priority="39157"/>
    <cfRule type="duplicateValues" dxfId="2" priority="37142"/>
    <cfRule type="duplicateValues" dxfId="2" priority="35127"/>
    <cfRule type="duplicateValues" dxfId="2" priority="33112"/>
    <cfRule type="duplicateValues" dxfId="2" priority="31097"/>
    <cfRule type="duplicateValues" dxfId="2" priority="29082"/>
    <cfRule type="duplicateValues" dxfId="3" priority="27067"/>
    <cfRule type="duplicateValues" dxfId="3" priority="25052"/>
  </conditionalFormatting>
  <conditionalFormatting sqref="D2520">
    <cfRule type="duplicateValues" dxfId="2" priority="17743"/>
    <cfRule type="duplicateValues" dxfId="3" priority="15728"/>
    <cfRule type="duplicateValues" dxfId="3" priority="13713"/>
    <cfRule type="duplicateValues" dxfId="2" priority="9326"/>
    <cfRule type="duplicateValues" dxfId="2" priority="7311"/>
    <cfRule type="duplicateValues" dxfId="2" priority="5296"/>
    <cfRule type="duplicateValues" dxfId="2" priority="3281"/>
    <cfRule type="duplicateValues" dxfId="2" priority="478"/>
  </conditionalFormatting>
  <conditionalFormatting sqref="C2521">
    <cfRule type="duplicateValues" dxfId="2" priority="45201"/>
    <cfRule type="duplicateValues" dxfId="2" priority="43186"/>
    <cfRule type="duplicateValues" dxfId="2" priority="41171"/>
    <cfRule type="duplicateValues" dxfId="2" priority="39156"/>
    <cfRule type="duplicateValues" dxfId="2" priority="37141"/>
    <cfRule type="duplicateValues" dxfId="2" priority="35126"/>
    <cfRule type="duplicateValues" dxfId="2" priority="33111"/>
    <cfRule type="duplicateValues" dxfId="2" priority="31096"/>
    <cfRule type="duplicateValues" dxfId="2" priority="29081"/>
    <cfRule type="duplicateValues" dxfId="3" priority="27066"/>
    <cfRule type="duplicateValues" dxfId="3" priority="25051"/>
  </conditionalFormatting>
  <conditionalFormatting sqref="D2521">
    <cfRule type="duplicateValues" dxfId="2" priority="17742"/>
    <cfRule type="duplicateValues" dxfId="3" priority="15727"/>
    <cfRule type="duplicateValues" dxfId="3" priority="13712"/>
    <cfRule type="duplicateValues" dxfId="2" priority="9325"/>
    <cfRule type="duplicateValues" dxfId="2" priority="7310"/>
    <cfRule type="duplicateValues" dxfId="2" priority="5295"/>
    <cfRule type="duplicateValues" dxfId="2" priority="3280"/>
    <cfRule type="duplicateValues" dxfId="2" priority="477"/>
  </conditionalFormatting>
  <conditionalFormatting sqref="C2522">
    <cfRule type="duplicateValues" dxfId="2" priority="45200"/>
    <cfRule type="duplicateValues" dxfId="2" priority="43185"/>
    <cfRule type="duplicateValues" dxfId="2" priority="41170"/>
    <cfRule type="duplicateValues" dxfId="2" priority="39155"/>
    <cfRule type="duplicateValues" dxfId="2" priority="37140"/>
    <cfRule type="duplicateValues" dxfId="2" priority="35125"/>
    <cfRule type="duplicateValues" dxfId="2" priority="33110"/>
    <cfRule type="duplicateValues" dxfId="2" priority="31095"/>
    <cfRule type="duplicateValues" dxfId="2" priority="29080"/>
    <cfRule type="duplicateValues" dxfId="3" priority="27065"/>
    <cfRule type="duplicateValues" dxfId="3" priority="25050"/>
  </conditionalFormatting>
  <conditionalFormatting sqref="D2522">
    <cfRule type="duplicateValues" dxfId="2" priority="17741"/>
    <cfRule type="duplicateValues" dxfId="3" priority="15726"/>
    <cfRule type="duplicateValues" dxfId="3" priority="13711"/>
    <cfRule type="duplicateValues" dxfId="2" priority="9324"/>
    <cfRule type="duplicateValues" dxfId="2" priority="7309"/>
    <cfRule type="duplicateValues" dxfId="2" priority="5294"/>
    <cfRule type="duplicateValues" dxfId="2" priority="3279"/>
    <cfRule type="duplicateValues" dxfId="2" priority="476"/>
  </conditionalFormatting>
  <conditionalFormatting sqref="C2523">
    <cfRule type="duplicateValues" dxfId="2" priority="45199"/>
    <cfRule type="duplicateValues" dxfId="2" priority="43184"/>
    <cfRule type="duplicateValues" dxfId="2" priority="41169"/>
    <cfRule type="duplicateValues" dxfId="2" priority="39154"/>
    <cfRule type="duplicateValues" dxfId="2" priority="37139"/>
    <cfRule type="duplicateValues" dxfId="2" priority="35124"/>
    <cfRule type="duplicateValues" dxfId="2" priority="33109"/>
    <cfRule type="duplicateValues" dxfId="2" priority="31094"/>
    <cfRule type="duplicateValues" dxfId="2" priority="29079"/>
    <cfRule type="duplicateValues" dxfId="3" priority="27064"/>
    <cfRule type="duplicateValues" dxfId="3" priority="25049"/>
  </conditionalFormatting>
  <conditionalFormatting sqref="D2523">
    <cfRule type="duplicateValues" dxfId="2" priority="17740"/>
    <cfRule type="duplicateValues" dxfId="3" priority="15725"/>
    <cfRule type="duplicateValues" dxfId="3" priority="13710"/>
    <cfRule type="duplicateValues" dxfId="2" priority="9323"/>
    <cfRule type="duplicateValues" dxfId="2" priority="7308"/>
    <cfRule type="duplicateValues" dxfId="2" priority="5293"/>
    <cfRule type="duplicateValues" dxfId="2" priority="3278"/>
    <cfRule type="duplicateValues" dxfId="2" priority="475"/>
  </conditionalFormatting>
  <conditionalFormatting sqref="C2524">
    <cfRule type="duplicateValues" dxfId="2" priority="45198"/>
    <cfRule type="duplicateValues" dxfId="2" priority="43183"/>
    <cfRule type="duplicateValues" dxfId="2" priority="41168"/>
    <cfRule type="duplicateValues" dxfId="2" priority="39153"/>
    <cfRule type="duplicateValues" dxfId="2" priority="37138"/>
    <cfRule type="duplicateValues" dxfId="2" priority="35123"/>
    <cfRule type="duplicateValues" dxfId="2" priority="33108"/>
    <cfRule type="duplicateValues" dxfId="2" priority="31093"/>
    <cfRule type="duplicateValues" dxfId="2" priority="29078"/>
    <cfRule type="duplicateValues" dxfId="3" priority="27063"/>
    <cfRule type="duplicateValues" dxfId="3" priority="25048"/>
  </conditionalFormatting>
  <conditionalFormatting sqref="D2524">
    <cfRule type="duplicateValues" dxfId="2" priority="17739"/>
    <cfRule type="duplicateValues" dxfId="3" priority="15724"/>
    <cfRule type="duplicateValues" dxfId="3" priority="13709"/>
    <cfRule type="duplicateValues" dxfId="2" priority="9322"/>
    <cfRule type="duplicateValues" dxfId="2" priority="7307"/>
    <cfRule type="duplicateValues" dxfId="2" priority="5292"/>
    <cfRule type="duplicateValues" dxfId="2" priority="3277"/>
    <cfRule type="duplicateValues" dxfId="2" priority="474"/>
  </conditionalFormatting>
  <conditionalFormatting sqref="C2525">
    <cfRule type="duplicateValues" dxfId="2" priority="45197"/>
    <cfRule type="duplicateValues" dxfId="2" priority="43182"/>
    <cfRule type="duplicateValues" dxfId="2" priority="41167"/>
    <cfRule type="duplicateValues" dxfId="2" priority="39152"/>
    <cfRule type="duplicateValues" dxfId="2" priority="37137"/>
    <cfRule type="duplicateValues" dxfId="2" priority="35122"/>
    <cfRule type="duplicateValues" dxfId="2" priority="33107"/>
    <cfRule type="duplicateValues" dxfId="2" priority="31092"/>
    <cfRule type="duplicateValues" dxfId="2" priority="29077"/>
    <cfRule type="duplicateValues" dxfId="3" priority="27062"/>
    <cfRule type="duplicateValues" dxfId="3" priority="25047"/>
  </conditionalFormatting>
  <conditionalFormatting sqref="D2525">
    <cfRule type="duplicateValues" dxfId="2" priority="17738"/>
    <cfRule type="duplicateValues" dxfId="3" priority="15723"/>
    <cfRule type="duplicateValues" dxfId="3" priority="13708"/>
    <cfRule type="duplicateValues" dxfId="2" priority="9321"/>
    <cfRule type="duplicateValues" dxfId="2" priority="7306"/>
    <cfRule type="duplicateValues" dxfId="2" priority="5291"/>
    <cfRule type="duplicateValues" dxfId="2" priority="3276"/>
    <cfRule type="duplicateValues" dxfId="2" priority="473"/>
  </conditionalFormatting>
  <conditionalFormatting sqref="C2526">
    <cfRule type="duplicateValues" dxfId="2" priority="45196"/>
    <cfRule type="duplicateValues" dxfId="2" priority="43181"/>
    <cfRule type="duplicateValues" dxfId="2" priority="41166"/>
    <cfRule type="duplicateValues" dxfId="2" priority="39151"/>
    <cfRule type="duplicateValues" dxfId="2" priority="37136"/>
    <cfRule type="duplicateValues" dxfId="2" priority="35121"/>
    <cfRule type="duplicateValues" dxfId="2" priority="33106"/>
    <cfRule type="duplicateValues" dxfId="2" priority="31091"/>
    <cfRule type="duplicateValues" dxfId="2" priority="29076"/>
    <cfRule type="duplicateValues" dxfId="3" priority="27061"/>
    <cfRule type="duplicateValues" dxfId="3" priority="25046"/>
  </conditionalFormatting>
  <conditionalFormatting sqref="D2526">
    <cfRule type="duplicateValues" dxfId="2" priority="17737"/>
    <cfRule type="duplicateValues" dxfId="3" priority="15722"/>
    <cfRule type="duplicateValues" dxfId="3" priority="13707"/>
    <cfRule type="duplicateValues" dxfId="2" priority="9320"/>
    <cfRule type="duplicateValues" dxfId="2" priority="7305"/>
    <cfRule type="duplicateValues" dxfId="2" priority="5290"/>
    <cfRule type="duplicateValues" dxfId="2" priority="3275"/>
    <cfRule type="duplicateValues" dxfId="2" priority="472"/>
  </conditionalFormatting>
  <conditionalFormatting sqref="C2527">
    <cfRule type="duplicateValues" dxfId="2" priority="45195"/>
    <cfRule type="duplicateValues" dxfId="2" priority="43180"/>
    <cfRule type="duplicateValues" dxfId="2" priority="41165"/>
    <cfRule type="duplicateValues" dxfId="2" priority="39150"/>
    <cfRule type="duplicateValues" dxfId="2" priority="37135"/>
    <cfRule type="duplicateValues" dxfId="2" priority="35120"/>
    <cfRule type="duplicateValues" dxfId="2" priority="33105"/>
    <cfRule type="duplicateValues" dxfId="2" priority="31090"/>
    <cfRule type="duplicateValues" dxfId="2" priority="29075"/>
    <cfRule type="duplicateValues" dxfId="3" priority="27060"/>
    <cfRule type="duplicateValues" dxfId="3" priority="25045"/>
  </conditionalFormatting>
  <conditionalFormatting sqref="D2527">
    <cfRule type="duplicateValues" dxfId="2" priority="17736"/>
    <cfRule type="duplicateValues" dxfId="3" priority="15721"/>
    <cfRule type="duplicateValues" dxfId="3" priority="13706"/>
    <cfRule type="duplicateValues" dxfId="2" priority="9319"/>
    <cfRule type="duplicateValues" dxfId="2" priority="7304"/>
    <cfRule type="duplicateValues" dxfId="2" priority="5289"/>
    <cfRule type="duplicateValues" dxfId="2" priority="3274"/>
    <cfRule type="duplicateValues" dxfId="2" priority="471"/>
  </conditionalFormatting>
  <conditionalFormatting sqref="C2528">
    <cfRule type="duplicateValues" dxfId="2" priority="45194"/>
    <cfRule type="duplicateValues" dxfId="2" priority="43179"/>
    <cfRule type="duplicateValues" dxfId="2" priority="41164"/>
    <cfRule type="duplicateValues" dxfId="2" priority="39149"/>
    <cfRule type="duplicateValues" dxfId="2" priority="37134"/>
    <cfRule type="duplicateValues" dxfId="2" priority="35119"/>
    <cfRule type="duplicateValues" dxfId="2" priority="33104"/>
    <cfRule type="duplicateValues" dxfId="2" priority="31089"/>
    <cfRule type="duplicateValues" dxfId="2" priority="29074"/>
    <cfRule type="duplicateValues" dxfId="3" priority="27059"/>
    <cfRule type="duplicateValues" dxfId="3" priority="25044"/>
  </conditionalFormatting>
  <conditionalFormatting sqref="D2528">
    <cfRule type="duplicateValues" dxfId="2" priority="17735"/>
    <cfRule type="duplicateValues" dxfId="3" priority="15720"/>
    <cfRule type="duplicateValues" dxfId="3" priority="13705"/>
    <cfRule type="duplicateValues" dxfId="2" priority="9318"/>
    <cfRule type="duplicateValues" dxfId="2" priority="7303"/>
    <cfRule type="duplicateValues" dxfId="2" priority="5288"/>
    <cfRule type="duplicateValues" dxfId="2" priority="3273"/>
    <cfRule type="duplicateValues" dxfId="2" priority="470"/>
  </conditionalFormatting>
  <conditionalFormatting sqref="C2529">
    <cfRule type="duplicateValues" dxfId="2" priority="45193"/>
    <cfRule type="duplicateValues" dxfId="2" priority="43178"/>
    <cfRule type="duplicateValues" dxfId="2" priority="41163"/>
    <cfRule type="duplicateValues" dxfId="2" priority="39148"/>
    <cfRule type="duplicateValues" dxfId="2" priority="37133"/>
    <cfRule type="duplicateValues" dxfId="2" priority="35118"/>
    <cfRule type="duplicateValues" dxfId="2" priority="33103"/>
    <cfRule type="duplicateValues" dxfId="2" priority="31088"/>
    <cfRule type="duplicateValues" dxfId="2" priority="29073"/>
    <cfRule type="duplicateValues" dxfId="3" priority="27058"/>
    <cfRule type="duplicateValues" dxfId="3" priority="25043"/>
  </conditionalFormatting>
  <conditionalFormatting sqref="D2529">
    <cfRule type="duplicateValues" dxfId="2" priority="17734"/>
    <cfRule type="duplicateValues" dxfId="3" priority="15719"/>
    <cfRule type="duplicateValues" dxfId="3" priority="13704"/>
    <cfRule type="duplicateValues" dxfId="2" priority="9317"/>
    <cfRule type="duplicateValues" dxfId="2" priority="7302"/>
    <cfRule type="duplicateValues" dxfId="2" priority="5287"/>
    <cfRule type="duplicateValues" dxfId="2" priority="3272"/>
    <cfRule type="duplicateValues" dxfId="2" priority="469"/>
  </conditionalFormatting>
  <conditionalFormatting sqref="C2530">
    <cfRule type="duplicateValues" dxfId="2" priority="45192"/>
    <cfRule type="duplicateValues" dxfId="2" priority="43177"/>
    <cfRule type="duplicateValues" dxfId="2" priority="41162"/>
    <cfRule type="duplicateValues" dxfId="2" priority="39147"/>
    <cfRule type="duplicateValues" dxfId="2" priority="37132"/>
    <cfRule type="duplicateValues" dxfId="2" priority="35117"/>
    <cfRule type="duplicateValues" dxfId="2" priority="33102"/>
    <cfRule type="duplicateValues" dxfId="2" priority="31087"/>
    <cfRule type="duplicateValues" dxfId="2" priority="29072"/>
    <cfRule type="duplicateValues" dxfId="3" priority="27057"/>
    <cfRule type="duplicateValues" dxfId="3" priority="25042"/>
  </conditionalFormatting>
  <conditionalFormatting sqref="D2530">
    <cfRule type="duplicateValues" dxfId="2" priority="17733"/>
    <cfRule type="duplicateValues" dxfId="3" priority="15718"/>
    <cfRule type="duplicateValues" dxfId="3" priority="13703"/>
    <cfRule type="duplicateValues" dxfId="2" priority="9316"/>
    <cfRule type="duplicateValues" dxfId="2" priority="7301"/>
    <cfRule type="duplicateValues" dxfId="2" priority="5286"/>
    <cfRule type="duplicateValues" dxfId="2" priority="3271"/>
    <cfRule type="duplicateValues" dxfId="2" priority="468"/>
  </conditionalFormatting>
  <conditionalFormatting sqref="C2531">
    <cfRule type="duplicateValues" dxfId="2" priority="45191"/>
    <cfRule type="duplicateValues" dxfId="2" priority="43176"/>
    <cfRule type="duplicateValues" dxfId="2" priority="41161"/>
    <cfRule type="duplicateValues" dxfId="2" priority="39146"/>
    <cfRule type="duplicateValues" dxfId="2" priority="37131"/>
    <cfRule type="duplicateValues" dxfId="2" priority="35116"/>
    <cfRule type="duplicateValues" dxfId="2" priority="33101"/>
    <cfRule type="duplicateValues" dxfId="2" priority="31086"/>
    <cfRule type="duplicateValues" dxfId="2" priority="29071"/>
    <cfRule type="duplicateValues" dxfId="3" priority="27056"/>
    <cfRule type="duplicateValues" dxfId="3" priority="25041"/>
  </conditionalFormatting>
  <conditionalFormatting sqref="D2531">
    <cfRule type="duplicateValues" dxfId="2" priority="17732"/>
    <cfRule type="duplicateValues" dxfId="3" priority="15717"/>
    <cfRule type="duplicateValues" dxfId="3" priority="13702"/>
    <cfRule type="duplicateValues" dxfId="2" priority="9315"/>
    <cfRule type="duplicateValues" dxfId="2" priority="7300"/>
    <cfRule type="duplicateValues" dxfId="2" priority="5285"/>
    <cfRule type="duplicateValues" dxfId="2" priority="3270"/>
    <cfRule type="duplicateValues" dxfId="2" priority="467"/>
  </conditionalFormatting>
  <conditionalFormatting sqref="C2532">
    <cfRule type="duplicateValues" dxfId="2" priority="45190"/>
    <cfRule type="duplicateValues" dxfId="2" priority="43175"/>
    <cfRule type="duplicateValues" dxfId="2" priority="41160"/>
    <cfRule type="duplicateValues" dxfId="2" priority="39145"/>
    <cfRule type="duplicateValues" dxfId="2" priority="37130"/>
    <cfRule type="duplicateValues" dxfId="2" priority="35115"/>
    <cfRule type="duplicateValues" dxfId="2" priority="33100"/>
    <cfRule type="duplicateValues" dxfId="2" priority="31085"/>
    <cfRule type="duplicateValues" dxfId="2" priority="29070"/>
    <cfRule type="duplicateValues" dxfId="3" priority="27055"/>
    <cfRule type="duplicateValues" dxfId="3" priority="25040"/>
  </conditionalFormatting>
  <conditionalFormatting sqref="D2532">
    <cfRule type="duplicateValues" dxfId="2" priority="17731"/>
    <cfRule type="duplicateValues" dxfId="3" priority="15716"/>
    <cfRule type="duplicateValues" dxfId="3" priority="13701"/>
    <cfRule type="duplicateValues" dxfId="2" priority="9314"/>
    <cfRule type="duplicateValues" dxfId="2" priority="7299"/>
    <cfRule type="duplicateValues" dxfId="2" priority="5284"/>
    <cfRule type="duplicateValues" dxfId="2" priority="3269"/>
    <cfRule type="duplicateValues" dxfId="2" priority="466"/>
  </conditionalFormatting>
  <conditionalFormatting sqref="C2533">
    <cfRule type="duplicateValues" dxfId="2" priority="45189"/>
    <cfRule type="duplicateValues" dxfId="2" priority="43174"/>
    <cfRule type="duplicateValues" dxfId="2" priority="41159"/>
    <cfRule type="duplicateValues" dxfId="2" priority="39144"/>
    <cfRule type="duplicateValues" dxfId="2" priority="37129"/>
    <cfRule type="duplicateValues" dxfId="2" priority="35114"/>
    <cfRule type="duplicateValues" dxfId="2" priority="33099"/>
    <cfRule type="duplicateValues" dxfId="2" priority="31084"/>
    <cfRule type="duplicateValues" dxfId="2" priority="29069"/>
    <cfRule type="duplicateValues" dxfId="3" priority="27054"/>
    <cfRule type="duplicateValues" dxfId="3" priority="25039"/>
  </conditionalFormatting>
  <conditionalFormatting sqref="D2533">
    <cfRule type="duplicateValues" dxfId="2" priority="17730"/>
    <cfRule type="duplicateValues" dxfId="3" priority="15715"/>
    <cfRule type="duplicateValues" dxfId="3" priority="13700"/>
    <cfRule type="duplicateValues" dxfId="2" priority="9313"/>
    <cfRule type="duplicateValues" dxfId="2" priority="7298"/>
    <cfRule type="duplicateValues" dxfId="2" priority="5283"/>
    <cfRule type="duplicateValues" dxfId="2" priority="3268"/>
    <cfRule type="duplicateValues" dxfId="2" priority="465"/>
  </conditionalFormatting>
  <conditionalFormatting sqref="C2534">
    <cfRule type="duplicateValues" dxfId="2" priority="45188"/>
    <cfRule type="duplicateValues" dxfId="2" priority="43173"/>
    <cfRule type="duplicateValues" dxfId="2" priority="41158"/>
    <cfRule type="duplicateValues" dxfId="2" priority="39143"/>
    <cfRule type="duplicateValues" dxfId="2" priority="37128"/>
    <cfRule type="duplicateValues" dxfId="2" priority="35113"/>
    <cfRule type="duplicateValues" dxfId="2" priority="33098"/>
    <cfRule type="duplicateValues" dxfId="2" priority="31083"/>
    <cfRule type="duplicateValues" dxfId="2" priority="29068"/>
    <cfRule type="duplicateValues" dxfId="3" priority="27053"/>
    <cfRule type="duplicateValues" dxfId="3" priority="25038"/>
  </conditionalFormatting>
  <conditionalFormatting sqref="D2534">
    <cfRule type="duplicateValues" dxfId="2" priority="17729"/>
    <cfRule type="duplicateValues" dxfId="3" priority="15714"/>
    <cfRule type="duplicateValues" dxfId="3" priority="13699"/>
    <cfRule type="duplicateValues" dxfId="2" priority="9312"/>
    <cfRule type="duplicateValues" dxfId="2" priority="7297"/>
    <cfRule type="duplicateValues" dxfId="2" priority="5282"/>
    <cfRule type="duplicateValues" dxfId="2" priority="3267"/>
    <cfRule type="duplicateValues" dxfId="2" priority="464"/>
  </conditionalFormatting>
  <conditionalFormatting sqref="C2535">
    <cfRule type="duplicateValues" dxfId="2" priority="45187"/>
    <cfRule type="duplicateValues" dxfId="2" priority="43172"/>
    <cfRule type="duplicateValues" dxfId="2" priority="41157"/>
    <cfRule type="duplicateValues" dxfId="2" priority="39142"/>
    <cfRule type="duplicateValues" dxfId="2" priority="37127"/>
    <cfRule type="duplicateValues" dxfId="2" priority="35112"/>
    <cfRule type="duplicateValues" dxfId="2" priority="33097"/>
    <cfRule type="duplicateValues" dxfId="2" priority="31082"/>
    <cfRule type="duplicateValues" dxfId="2" priority="29067"/>
    <cfRule type="duplicateValues" dxfId="3" priority="27052"/>
    <cfRule type="duplicateValues" dxfId="3" priority="25037"/>
  </conditionalFormatting>
  <conditionalFormatting sqref="D2535">
    <cfRule type="duplicateValues" dxfId="2" priority="17728"/>
    <cfRule type="duplicateValues" dxfId="3" priority="15713"/>
    <cfRule type="duplicateValues" dxfId="3" priority="13698"/>
    <cfRule type="duplicateValues" dxfId="2" priority="9311"/>
    <cfRule type="duplicateValues" dxfId="2" priority="7296"/>
    <cfRule type="duplicateValues" dxfId="2" priority="5281"/>
    <cfRule type="duplicateValues" dxfId="2" priority="3266"/>
    <cfRule type="duplicateValues" dxfId="2" priority="463"/>
  </conditionalFormatting>
  <conditionalFormatting sqref="C2536">
    <cfRule type="duplicateValues" dxfId="2" priority="45186"/>
    <cfRule type="duplicateValues" dxfId="2" priority="43171"/>
    <cfRule type="duplicateValues" dxfId="2" priority="41156"/>
    <cfRule type="duplicateValues" dxfId="2" priority="39141"/>
    <cfRule type="duplicateValues" dxfId="2" priority="37126"/>
    <cfRule type="duplicateValues" dxfId="2" priority="35111"/>
    <cfRule type="duplicateValues" dxfId="2" priority="33096"/>
    <cfRule type="duplicateValues" dxfId="2" priority="31081"/>
    <cfRule type="duplicateValues" dxfId="2" priority="29066"/>
    <cfRule type="duplicateValues" dxfId="3" priority="27051"/>
    <cfRule type="duplicateValues" dxfId="3" priority="25036"/>
  </conditionalFormatting>
  <conditionalFormatting sqref="D2536">
    <cfRule type="duplicateValues" dxfId="2" priority="17727"/>
    <cfRule type="duplicateValues" dxfId="3" priority="15712"/>
    <cfRule type="duplicateValues" dxfId="3" priority="13697"/>
    <cfRule type="duplicateValues" dxfId="2" priority="9310"/>
    <cfRule type="duplicateValues" dxfId="2" priority="7295"/>
    <cfRule type="duplicateValues" dxfId="2" priority="5280"/>
    <cfRule type="duplicateValues" dxfId="2" priority="3265"/>
    <cfRule type="duplicateValues" dxfId="2" priority="462"/>
  </conditionalFormatting>
  <conditionalFormatting sqref="C2537">
    <cfRule type="duplicateValues" dxfId="2" priority="45185"/>
    <cfRule type="duplicateValues" dxfId="2" priority="43170"/>
    <cfRule type="duplicateValues" dxfId="2" priority="41155"/>
    <cfRule type="duplicateValues" dxfId="2" priority="39140"/>
    <cfRule type="duplicateValues" dxfId="2" priority="37125"/>
    <cfRule type="duplicateValues" dxfId="2" priority="35110"/>
    <cfRule type="duplicateValues" dxfId="2" priority="33095"/>
    <cfRule type="duplicateValues" dxfId="2" priority="31080"/>
    <cfRule type="duplicateValues" dxfId="2" priority="29065"/>
    <cfRule type="duplicateValues" dxfId="3" priority="27050"/>
    <cfRule type="duplicateValues" dxfId="3" priority="25035"/>
  </conditionalFormatting>
  <conditionalFormatting sqref="D2537">
    <cfRule type="duplicateValues" dxfId="2" priority="17726"/>
    <cfRule type="duplicateValues" dxfId="3" priority="15711"/>
    <cfRule type="duplicateValues" dxfId="3" priority="13696"/>
    <cfRule type="duplicateValues" dxfId="2" priority="9309"/>
    <cfRule type="duplicateValues" dxfId="2" priority="7294"/>
    <cfRule type="duplicateValues" dxfId="2" priority="5279"/>
    <cfRule type="duplicateValues" dxfId="2" priority="3264"/>
    <cfRule type="duplicateValues" dxfId="2" priority="461"/>
  </conditionalFormatting>
  <conditionalFormatting sqref="C2538">
    <cfRule type="duplicateValues" dxfId="2" priority="45184"/>
    <cfRule type="duplicateValues" dxfId="2" priority="43169"/>
    <cfRule type="duplicateValues" dxfId="2" priority="41154"/>
    <cfRule type="duplicateValues" dxfId="2" priority="39139"/>
    <cfRule type="duplicateValues" dxfId="2" priority="37124"/>
    <cfRule type="duplicateValues" dxfId="2" priority="35109"/>
    <cfRule type="duplicateValues" dxfId="2" priority="33094"/>
    <cfRule type="duplicateValues" dxfId="2" priority="31079"/>
    <cfRule type="duplicateValues" dxfId="2" priority="29064"/>
    <cfRule type="duplicateValues" dxfId="3" priority="27049"/>
    <cfRule type="duplicateValues" dxfId="3" priority="25034"/>
  </conditionalFormatting>
  <conditionalFormatting sqref="D2538">
    <cfRule type="duplicateValues" dxfId="2" priority="17725"/>
    <cfRule type="duplicateValues" dxfId="3" priority="15710"/>
    <cfRule type="duplicateValues" dxfId="3" priority="13695"/>
    <cfRule type="duplicateValues" dxfId="2" priority="9308"/>
    <cfRule type="duplicateValues" dxfId="2" priority="7293"/>
    <cfRule type="duplicateValues" dxfId="2" priority="5278"/>
    <cfRule type="duplicateValues" dxfId="2" priority="3263"/>
    <cfRule type="duplicateValues" dxfId="2" priority="460"/>
  </conditionalFormatting>
  <conditionalFormatting sqref="C2539">
    <cfRule type="duplicateValues" dxfId="2" priority="45183"/>
    <cfRule type="duplicateValues" dxfId="2" priority="43168"/>
    <cfRule type="duplicateValues" dxfId="2" priority="41153"/>
    <cfRule type="duplicateValues" dxfId="2" priority="39138"/>
    <cfRule type="duplicateValues" dxfId="2" priority="37123"/>
    <cfRule type="duplicateValues" dxfId="2" priority="35108"/>
    <cfRule type="duplicateValues" dxfId="2" priority="33093"/>
    <cfRule type="duplicateValues" dxfId="2" priority="31078"/>
    <cfRule type="duplicateValues" dxfId="2" priority="29063"/>
    <cfRule type="duplicateValues" dxfId="3" priority="27048"/>
    <cfRule type="duplicateValues" dxfId="3" priority="25033"/>
  </conditionalFormatting>
  <conditionalFormatting sqref="D2539">
    <cfRule type="duplicateValues" dxfId="2" priority="17724"/>
    <cfRule type="duplicateValues" dxfId="3" priority="15709"/>
    <cfRule type="duplicateValues" dxfId="3" priority="13694"/>
    <cfRule type="duplicateValues" dxfId="2" priority="9307"/>
    <cfRule type="duplicateValues" dxfId="2" priority="7292"/>
    <cfRule type="duplicateValues" dxfId="2" priority="5277"/>
    <cfRule type="duplicateValues" dxfId="2" priority="3262"/>
    <cfRule type="duplicateValues" dxfId="2" priority="459"/>
  </conditionalFormatting>
  <conditionalFormatting sqref="C2540">
    <cfRule type="duplicateValues" dxfId="2" priority="45182"/>
    <cfRule type="duplicateValues" dxfId="2" priority="43167"/>
    <cfRule type="duplicateValues" dxfId="2" priority="41152"/>
    <cfRule type="duplicateValues" dxfId="2" priority="39137"/>
    <cfRule type="duplicateValues" dxfId="2" priority="37122"/>
    <cfRule type="duplicateValues" dxfId="2" priority="35107"/>
    <cfRule type="duplicateValues" dxfId="2" priority="33092"/>
    <cfRule type="duplicateValues" dxfId="2" priority="31077"/>
    <cfRule type="duplicateValues" dxfId="2" priority="29062"/>
    <cfRule type="duplicateValues" dxfId="3" priority="27047"/>
    <cfRule type="duplicateValues" dxfId="3" priority="25032"/>
  </conditionalFormatting>
  <conditionalFormatting sqref="D2540">
    <cfRule type="duplicateValues" dxfId="2" priority="17723"/>
    <cfRule type="duplicateValues" dxfId="3" priority="15708"/>
    <cfRule type="duplicateValues" dxfId="3" priority="13693"/>
    <cfRule type="duplicateValues" dxfId="2" priority="9306"/>
    <cfRule type="duplicateValues" dxfId="2" priority="7291"/>
    <cfRule type="duplicateValues" dxfId="2" priority="5276"/>
    <cfRule type="duplicateValues" dxfId="2" priority="3261"/>
    <cfRule type="duplicateValues" dxfId="2" priority="458"/>
  </conditionalFormatting>
  <conditionalFormatting sqref="C2541">
    <cfRule type="duplicateValues" dxfId="2" priority="45181"/>
    <cfRule type="duplicateValues" dxfId="2" priority="43166"/>
    <cfRule type="duplicateValues" dxfId="2" priority="41151"/>
    <cfRule type="duplicateValues" dxfId="2" priority="39136"/>
    <cfRule type="duplicateValues" dxfId="2" priority="37121"/>
    <cfRule type="duplicateValues" dxfId="2" priority="35106"/>
    <cfRule type="duplicateValues" dxfId="2" priority="33091"/>
    <cfRule type="duplicateValues" dxfId="2" priority="31076"/>
    <cfRule type="duplicateValues" dxfId="2" priority="29061"/>
    <cfRule type="duplicateValues" dxfId="3" priority="27046"/>
    <cfRule type="duplicateValues" dxfId="3" priority="25031"/>
  </conditionalFormatting>
  <conditionalFormatting sqref="D2541">
    <cfRule type="duplicateValues" dxfId="2" priority="17722"/>
    <cfRule type="duplicateValues" dxfId="3" priority="15707"/>
    <cfRule type="duplicateValues" dxfId="3" priority="13692"/>
    <cfRule type="duplicateValues" dxfId="2" priority="9305"/>
    <cfRule type="duplicateValues" dxfId="2" priority="7290"/>
    <cfRule type="duplicateValues" dxfId="2" priority="5275"/>
    <cfRule type="duplicateValues" dxfId="2" priority="3260"/>
    <cfRule type="duplicateValues" dxfId="2" priority="457"/>
  </conditionalFormatting>
  <conditionalFormatting sqref="C2542">
    <cfRule type="duplicateValues" dxfId="2" priority="45180"/>
    <cfRule type="duplicateValues" dxfId="2" priority="43165"/>
    <cfRule type="duplicateValues" dxfId="2" priority="41150"/>
    <cfRule type="duplicateValues" dxfId="2" priority="39135"/>
    <cfRule type="duplicateValues" dxfId="2" priority="37120"/>
    <cfRule type="duplicateValues" dxfId="2" priority="35105"/>
    <cfRule type="duplicateValues" dxfId="2" priority="33090"/>
    <cfRule type="duplicateValues" dxfId="2" priority="31075"/>
    <cfRule type="duplicateValues" dxfId="2" priority="29060"/>
    <cfRule type="duplicateValues" dxfId="3" priority="27045"/>
    <cfRule type="duplicateValues" dxfId="3" priority="25030"/>
  </conditionalFormatting>
  <conditionalFormatting sqref="D2542">
    <cfRule type="duplicateValues" dxfId="2" priority="17721"/>
    <cfRule type="duplicateValues" dxfId="3" priority="15706"/>
    <cfRule type="duplicateValues" dxfId="3" priority="13691"/>
    <cfRule type="duplicateValues" dxfId="2" priority="9304"/>
    <cfRule type="duplicateValues" dxfId="2" priority="7289"/>
    <cfRule type="duplicateValues" dxfId="2" priority="5274"/>
    <cfRule type="duplicateValues" dxfId="2" priority="3259"/>
    <cfRule type="duplicateValues" dxfId="2" priority="456"/>
  </conditionalFormatting>
  <conditionalFormatting sqref="C2543">
    <cfRule type="duplicateValues" dxfId="2" priority="45179"/>
    <cfRule type="duplicateValues" dxfId="2" priority="43164"/>
    <cfRule type="duplicateValues" dxfId="2" priority="41149"/>
    <cfRule type="duplicateValues" dxfId="2" priority="39134"/>
    <cfRule type="duplicateValues" dxfId="2" priority="37119"/>
    <cfRule type="duplicateValues" dxfId="2" priority="35104"/>
    <cfRule type="duplicateValues" dxfId="2" priority="33089"/>
    <cfRule type="duplicateValues" dxfId="2" priority="31074"/>
    <cfRule type="duplicateValues" dxfId="2" priority="29059"/>
    <cfRule type="duplicateValues" dxfId="3" priority="27044"/>
    <cfRule type="duplicateValues" dxfId="3" priority="25029"/>
  </conditionalFormatting>
  <conditionalFormatting sqref="D2543">
    <cfRule type="duplicateValues" dxfId="2" priority="17720"/>
    <cfRule type="duplicateValues" dxfId="3" priority="15705"/>
    <cfRule type="duplicateValues" dxfId="3" priority="13690"/>
    <cfRule type="duplicateValues" dxfId="2" priority="9303"/>
    <cfRule type="duplicateValues" dxfId="2" priority="7288"/>
    <cfRule type="duplicateValues" dxfId="2" priority="5273"/>
    <cfRule type="duplicateValues" dxfId="2" priority="3258"/>
    <cfRule type="duplicateValues" dxfId="2" priority="455"/>
  </conditionalFormatting>
  <conditionalFormatting sqref="C2544">
    <cfRule type="duplicateValues" dxfId="2" priority="45178"/>
    <cfRule type="duplicateValues" dxfId="2" priority="43163"/>
    <cfRule type="duplicateValues" dxfId="2" priority="41148"/>
    <cfRule type="duplicateValues" dxfId="2" priority="39133"/>
    <cfRule type="duplicateValues" dxfId="2" priority="37118"/>
    <cfRule type="duplicateValues" dxfId="2" priority="35103"/>
    <cfRule type="duplicateValues" dxfId="2" priority="33088"/>
    <cfRule type="duplicateValues" dxfId="2" priority="31073"/>
    <cfRule type="duplicateValues" dxfId="2" priority="29058"/>
    <cfRule type="duplicateValues" dxfId="3" priority="27043"/>
    <cfRule type="duplicateValues" dxfId="3" priority="25028"/>
  </conditionalFormatting>
  <conditionalFormatting sqref="D2544">
    <cfRule type="duplicateValues" dxfId="2" priority="17719"/>
    <cfRule type="duplicateValues" dxfId="3" priority="15704"/>
    <cfRule type="duplicateValues" dxfId="3" priority="13689"/>
    <cfRule type="duplicateValues" dxfId="2" priority="9302"/>
    <cfRule type="duplicateValues" dxfId="2" priority="7287"/>
    <cfRule type="duplicateValues" dxfId="2" priority="5272"/>
    <cfRule type="duplicateValues" dxfId="2" priority="3257"/>
    <cfRule type="duplicateValues" dxfId="2" priority="454"/>
  </conditionalFormatting>
  <conditionalFormatting sqref="C2545">
    <cfRule type="duplicateValues" dxfId="2" priority="45177"/>
    <cfRule type="duplicateValues" dxfId="2" priority="43162"/>
    <cfRule type="duplicateValues" dxfId="2" priority="41147"/>
    <cfRule type="duplicateValues" dxfId="2" priority="39132"/>
    <cfRule type="duplicateValues" dxfId="2" priority="37117"/>
    <cfRule type="duplicateValues" dxfId="2" priority="35102"/>
    <cfRule type="duplicateValues" dxfId="2" priority="33087"/>
    <cfRule type="duplicateValues" dxfId="2" priority="31072"/>
    <cfRule type="duplicateValues" dxfId="2" priority="29057"/>
    <cfRule type="duplicateValues" dxfId="3" priority="27042"/>
    <cfRule type="duplicateValues" dxfId="3" priority="25027"/>
  </conditionalFormatting>
  <conditionalFormatting sqref="D2545">
    <cfRule type="duplicateValues" dxfId="2" priority="17718"/>
    <cfRule type="duplicateValues" dxfId="3" priority="15703"/>
    <cfRule type="duplicateValues" dxfId="3" priority="13688"/>
    <cfRule type="duplicateValues" dxfId="2" priority="9301"/>
    <cfRule type="duplicateValues" dxfId="2" priority="7286"/>
    <cfRule type="duplicateValues" dxfId="2" priority="5271"/>
    <cfRule type="duplicateValues" dxfId="2" priority="3256"/>
    <cfRule type="duplicateValues" dxfId="2" priority="453"/>
  </conditionalFormatting>
  <conditionalFormatting sqref="C2546">
    <cfRule type="duplicateValues" dxfId="2" priority="45176"/>
    <cfRule type="duplicateValues" dxfId="2" priority="43161"/>
    <cfRule type="duplicateValues" dxfId="2" priority="41146"/>
    <cfRule type="duplicateValues" dxfId="2" priority="39131"/>
    <cfRule type="duplicateValues" dxfId="2" priority="37116"/>
    <cfRule type="duplicateValues" dxfId="2" priority="35101"/>
    <cfRule type="duplicateValues" dxfId="2" priority="33086"/>
    <cfRule type="duplicateValues" dxfId="2" priority="31071"/>
    <cfRule type="duplicateValues" dxfId="2" priority="29056"/>
    <cfRule type="duplicateValues" dxfId="3" priority="27041"/>
    <cfRule type="duplicateValues" dxfId="3" priority="25026"/>
  </conditionalFormatting>
  <conditionalFormatting sqref="D2546">
    <cfRule type="duplicateValues" dxfId="2" priority="17717"/>
    <cfRule type="duplicateValues" dxfId="3" priority="15702"/>
    <cfRule type="duplicateValues" dxfId="3" priority="13687"/>
    <cfRule type="duplicateValues" dxfId="2" priority="9300"/>
    <cfRule type="duplicateValues" dxfId="2" priority="7285"/>
    <cfRule type="duplicateValues" dxfId="2" priority="5270"/>
    <cfRule type="duplicateValues" dxfId="2" priority="3255"/>
    <cfRule type="duplicateValues" dxfId="2" priority="452"/>
  </conditionalFormatting>
  <conditionalFormatting sqref="C2547">
    <cfRule type="duplicateValues" dxfId="2" priority="45175"/>
    <cfRule type="duplicateValues" dxfId="2" priority="43160"/>
    <cfRule type="duplicateValues" dxfId="2" priority="41145"/>
    <cfRule type="duplicateValues" dxfId="2" priority="39130"/>
    <cfRule type="duplicateValues" dxfId="2" priority="37115"/>
    <cfRule type="duplicateValues" dxfId="2" priority="35100"/>
    <cfRule type="duplicateValues" dxfId="2" priority="33085"/>
    <cfRule type="duplicateValues" dxfId="2" priority="31070"/>
    <cfRule type="duplicateValues" dxfId="2" priority="29055"/>
    <cfRule type="duplicateValues" dxfId="3" priority="27040"/>
    <cfRule type="duplicateValues" dxfId="3" priority="25025"/>
  </conditionalFormatting>
  <conditionalFormatting sqref="D2547">
    <cfRule type="duplicateValues" dxfId="2" priority="17716"/>
    <cfRule type="duplicateValues" dxfId="3" priority="15701"/>
    <cfRule type="duplicateValues" dxfId="3" priority="13686"/>
    <cfRule type="duplicateValues" dxfId="2" priority="9299"/>
    <cfRule type="duplicateValues" dxfId="2" priority="7284"/>
    <cfRule type="duplicateValues" dxfId="2" priority="5269"/>
    <cfRule type="duplicateValues" dxfId="2" priority="3254"/>
    <cfRule type="duplicateValues" dxfId="2" priority="451"/>
  </conditionalFormatting>
  <conditionalFormatting sqref="C2548">
    <cfRule type="duplicateValues" dxfId="2" priority="45174"/>
    <cfRule type="duplicateValues" dxfId="2" priority="43159"/>
    <cfRule type="duplicateValues" dxfId="2" priority="41144"/>
    <cfRule type="duplicateValues" dxfId="2" priority="39129"/>
    <cfRule type="duplicateValues" dxfId="2" priority="37114"/>
    <cfRule type="duplicateValues" dxfId="2" priority="35099"/>
    <cfRule type="duplicateValues" dxfId="2" priority="33084"/>
    <cfRule type="duplicateValues" dxfId="2" priority="31069"/>
    <cfRule type="duplicateValues" dxfId="2" priority="29054"/>
    <cfRule type="duplicateValues" dxfId="3" priority="27039"/>
    <cfRule type="duplicateValues" dxfId="3" priority="25024"/>
  </conditionalFormatting>
  <conditionalFormatting sqref="D2548">
    <cfRule type="duplicateValues" dxfId="2" priority="17715"/>
    <cfRule type="duplicateValues" dxfId="3" priority="15700"/>
    <cfRule type="duplicateValues" dxfId="3" priority="13685"/>
    <cfRule type="duplicateValues" dxfId="2" priority="9298"/>
    <cfRule type="duplicateValues" dxfId="2" priority="7283"/>
    <cfRule type="duplicateValues" dxfId="2" priority="5268"/>
    <cfRule type="duplicateValues" dxfId="2" priority="3253"/>
    <cfRule type="duplicateValues" dxfId="2" priority="450"/>
  </conditionalFormatting>
  <conditionalFormatting sqref="C2549">
    <cfRule type="duplicateValues" dxfId="2" priority="45173"/>
    <cfRule type="duplicateValues" dxfId="2" priority="43158"/>
    <cfRule type="duplicateValues" dxfId="2" priority="41143"/>
    <cfRule type="duplicateValues" dxfId="2" priority="39128"/>
    <cfRule type="duplicateValues" dxfId="2" priority="37113"/>
    <cfRule type="duplicateValues" dxfId="2" priority="35098"/>
    <cfRule type="duplicateValues" dxfId="2" priority="33083"/>
    <cfRule type="duplicateValues" dxfId="2" priority="31068"/>
    <cfRule type="duplicateValues" dxfId="2" priority="29053"/>
    <cfRule type="duplicateValues" dxfId="3" priority="27038"/>
    <cfRule type="duplicateValues" dxfId="3" priority="25023"/>
  </conditionalFormatting>
  <conditionalFormatting sqref="D2549">
    <cfRule type="duplicateValues" dxfId="2" priority="17714"/>
    <cfRule type="duplicateValues" dxfId="3" priority="15699"/>
    <cfRule type="duplicateValues" dxfId="3" priority="13684"/>
    <cfRule type="duplicateValues" dxfId="2" priority="9297"/>
    <cfRule type="duplicateValues" dxfId="2" priority="7282"/>
    <cfRule type="duplicateValues" dxfId="2" priority="5267"/>
    <cfRule type="duplicateValues" dxfId="2" priority="3252"/>
    <cfRule type="duplicateValues" dxfId="2" priority="449"/>
  </conditionalFormatting>
  <conditionalFormatting sqref="C2550">
    <cfRule type="duplicateValues" dxfId="2" priority="45172"/>
    <cfRule type="duplicateValues" dxfId="2" priority="43157"/>
    <cfRule type="duplicateValues" dxfId="2" priority="41142"/>
    <cfRule type="duplicateValues" dxfId="2" priority="39127"/>
    <cfRule type="duplicateValues" dxfId="2" priority="37112"/>
    <cfRule type="duplicateValues" dxfId="2" priority="35097"/>
    <cfRule type="duplicateValues" dxfId="2" priority="33082"/>
    <cfRule type="duplicateValues" dxfId="2" priority="31067"/>
    <cfRule type="duplicateValues" dxfId="2" priority="29052"/>
    <cfRule type="duplicateValues" dxfId="3" priority="27037"/>
    <cfRule type="duplicateValues" dxfId="3" priority="25022"/>
  </conditionalFormatting>
  <conditionalFormatting sqref="D2550">
    <cfRule type="duplicateValues" dxfId="2" priority="17713"/>
    <cfRule type="duplicateValues" dxfId="3" priority="15698"/>
    <cfRule type="duplicateValues" dxfId="3" priority="13683"/>
    <cfRule type="duplicateValues" dxfId="2" priority="9296"/>
    <cfRule type="duplicateValues" dxfId="2" priority="7281"/>
    <cfRule type="duplicateValues" dxfId="2" priority="5266"/>
    <cfRule type="duplicateValues" dxfId="2" priority="3251"/>
    <cfRule type="duplicateValues" dxfId="2" priority="448"/>
  </conditionalFormatting>
  <conditionalFormatting sqref="C2551">
    <cfRule type="duplicateValues" dxfId="2" priority="45171"/>
    <cfRule type="duplicateValues" dxfId="2" priority="43156"/>
    <cfRule type="duplicateValues" dxfId="2" priority="41141"/>
    <cfRule type="duplicateValues" dxfId="2" priority="39126"/>
    <cfRule type="duplicateValues" dxfId="2" priority="37111"/>
    <cfRule type="duplicateValues" dxfId="2" priority="35096"/>
    <cfRule type="duplicateValues" dxfId="2" priority="33081"/>
    <cfRule type="duplicateValues" dxfId="2" priority="31066"/>
    <cfRule type="duplicateValues" dxfId="2" priority="29051"/>
    <cfRule type="duplicateValues" dxfId="3" priority="27036"/>
    <cfRule type="duplicateValues" dxfId="3" priority="25021"/>
  </conditionalFormatting>
  <conditionalFormatting sqref="D2551">
    <cfRule type="duplicateValues" dxfId="2" priority="17712"/>
    <cfRule type="duplicateValues" dxfId="3" priority="15697"/>
    <cfRule type="duplicateValues" dxfId="3" priority="13682"/>
    <cfRule type="duplicateValues" dxfId="2" priority="9295"/>
    <cfRule type="duplicateValues" dxfId="2" priority="7280"/>
    <cfRule type="duplicateValues" dxfId="2" priority="5265"/>
    <cfRule type="duplicateValues" dxfId="2" priority="3250"/>
    <cfRule type="duplicateValues" dxfId="2" priority="447"/>
  </conditionalFormatting>
  <conditionalFormatting sqref="C2552">
    <cfRule type="duplicateValues" dxfId="2" priority="45170"/>
    <cfRule type="duplicateValues" dxfId="2" priority="43155"/>
    <cfRule type="duplicateValues" dxfId="2" priority="41140"/>
    <cfRule type="duplicateValues" dxfId="2" priority="39125"/>
    <cfRule type="duplicateValues" dxfId="2" priority="37110"/>
    <cfRule type="duplicateValues" dxfId="2" priority="35095"/>
    <cfRule type="duplicateValues" dxfId="2" priority="33080"/>
    <cfRule type="duplicateValues" dxfId="2" priority="31065"/>
    <cfRule type="duplicateValues" dxfId="2" priority="29050"/>
    <cfRule type="duplicateValues" dxfId="3" priority="27035"/>
    <cfRule type="duplicateValues" dxfId="3" priority="25020"/>
  </conditionalFormatting>
  <conditionalFormatting sqref="D2552">
    <cfRule type="duplicateValues" dxfId="2" priority="17711"/>
    <cfRule type="duplicateValues" dxfId="3" priority="15696"/>
    <cfRule type="duplicateValues" dxfId="3" priority="13681"/>
    <cfRule type="duplicateValues" dxfId="2" priority="9294"/>
    <cfRule type="duplicateValues" dxfId="2" priority="7279"/>
    <cfRule type="duplicateValues" dxfId="2" priority="5264"/>
    <cfRule type="duplicateValues" dxfId="2" priority="3249"/>
    <cfRule type="duplicateValues" dxfId="2" priority="446"/>
  </conditionalFormatting>
  <conditionalFormatting sqref="C2553">
    <cfRule type="duplicateValues" dxfId="2" priority="45169"/>
    <cfRule type="duplicateValues" dxfId="2" priority="43154"/>
    <cfRule type="duplicateValues" dxfId="2" priority="41139"/>
    <cfRule type="duplicateValues" dxfId="2" priority="39124"/>
    <cfRule type="duplicateValues" dxfId="2" priority="37109"/>
    <cfRule type="duplicateValues" dxfId="2" priority="35094"/>
    <cfRule type="duplicateValues" dxfId="2" priority="33079"/>
    <cfRule type="duplicateValues" dxfId="2" priority="31064"/>
    <cfRule type="duplicateValues" dxfId="2" priority="29049"/>
    <cfRule type="duplicateValues" dxfId="3" priority="27034"/>
    <cfRule type="duplicateValues" dxfId="3" priority="25019"/>
  </conditionalFormatting>
  <conditionalFormatting sqref="D2553">
    <cfRule type="duplicateValues" dxfId="2" priority="17710"/>
    <cfRule type="duplicateValues" dxfId="3" priority="15695"/>
    <cfRule type="duplicateValues" dxfId="3" priority="13680"/>
    <cfRule type="duplicateValues" dxfId="2" priority="9293"/>
    <cfRule type="duplicateValues" dxfId="2" priority="7278"/>
    <cfRule type="duplicateValues" dxfId="2" priority="5263"/>
    <cfRule type="duplicateValues" dxfId="2" priority="3248"/>
    <cfRule type="duplicateValues" dxfId="2" priority="445"/>
  </conditionalFormatting>
  <conditionalFormatting sqref="C2554">
    <cfRule type="duplicateValues" dxfId="2" priority="45168"/>
    <cfRule type="duplicateValues" dxfId="2" priority="43153"/>
    <cfRule type="duplicateValues" dxfId="2" priority="41138"/>
    <cfRule type="duplicateValues" dxfId="2" priority="39123"/>
    <cfRule type="duplicateValues" dxfId="2" priority="37108"/>
    <cfRule type="duplicateValues" dxfId="2" priority="35093"/>
    <cfRule type="duplicateValues" dxfId="2" priority="33078"/>
    <cfRule type="duplicateValues" dxfId="2" priority="31063"/>
    <cfRule type="duplicateValues" dxfId="2" priority="29048"/>
    <cfRule type="duplicateValues" dxfId="3" priority="27033"/>
    <cfRule type="duplicateValues" dxfId="3" priority="25018"/>
  </conditionalFormatting>
  <conditionalFormatting sqref="D2554">
    <cfRule type="duplicateValues" dxfId="2" priority="17709"/>
    <cfRule type="duplicateValues" dxfId="3" priority="15694"/>
    <cfRule type="duplicateValues" dxfId="3" priority="13679"/>
    <cfRule type="duplicateValues" dxfId="2" priority="9292"/>
    <cfRule type="duplicateValues" dxfId="2" priority="7277"/>
    <cfRule type="duplicateValues" dxfId="2" priority="5262"/>
    <cfRule type="duplicateValues" dxfId="2" priority="3247"/>
    <cfRule type="duplicateValues" dxfId="2" priority="444"/>
  </conditionalFormatting>
  <conditionalFormatting sqref="C2555">
    <cfRule type="duplicateValues" dxfId="2" priority="45167"/>
    <cfRule type="duplicateValues" dxfId="2" priority="43152"/>
    <cfRule type="duplicateValues" dxfId="2" priority="41137"/>
    <cfRule type="duplicateValues" dxfId="2" priority="39122"/>
    <cfRule type="duplicateValues" dxfId="2" priority="37107"/>
    <cfRule type="duplicateValues" dxfId="2" priority="35092"/>
    <cfRule type="duplicateValues" dxfId="2" priority="33077"/>
    <cfRule type="duplicateValues" dxfId="2" priority="31062"/>
    <cfRule type="duplicateValues" dxfId="2" priority="29047"/>
    <cfRule type="duplicateValues" dxfId="3" priority="27032"/>
    <cfRule type="duplicateValues" dxfId="3" priority="25017"/>
  </conditionalFormatting>
  <conditionalFormatting sqref="D2555">
    <cfRule type="duplicateValues" dxfId="2" priority="17708"/>
    <cfRule type="duplicateValues" dxfId="3" priority="15693"/>
    <cfRule type="duplicateValues" dxfId="3" priority="13678"/>
    <cfRule type="duplicateValues" dxfId="2" priority="9291"/>
    <cfRule type="duplicateValues" dxfId="2" priority="7276"/>
    <cfRule type="duplicateValues" dxfId="2" priority="5261"/>
    <cfRule type="duplicateValues" dxfId="2" priority="3246"/>
    <cfRule type="duplicateValues" dxfId="2" priority="443"/>
  </conditionalFormatting>
  <conditionalFormatting sqref="C2556">
    <cfRule type="duplicateValues" dxfId="2" priority="45166"/>
    <cfRule type="duplicateValues" dxfId="2" priority="43151"/>
    <cfRule type="duplicateValues" dxfId="2" priority="41136"/>
    <cfRule type="duplicateValues" dxfId="2" priority="39121"/>
    <cfRule type="duplicateValues" dxfId="2" priority="37106"/>
    <cfRule type="duplicateValues" dxfId="2" priority="35091"/>
    <cfRule type="duplicateValues" dxfId="2" priority="33076"/>
    <cfRule type="duplicateValues" dxfId="2" priority="31061"/>
    <cfRule type="duplicateValues" dxfId="2" priority="29046"/>
    <cfRule type="duplicateValues" dxfId="3" priority="27031"/>
    <cfRule type="duplicateValues" dxfId="3" priority="25016"/>
  </conditionalFormatting>
  <conditionalFormatting sqref="D2556">
    <cfRule type="duplicateValues" dxfId="2" priority="17707"/>
    <cfRule type="duplicateValues" dxfId="3" priority="15692"/>
    <cfRule type="duplicateValues" dxfId="3" priority="13677"/>
    <cfRule type="duplicateValues" dxfId="2" priority="9290"/>
    <cfRule type="duplicateValues" dxfId="2" priority="7275"/>
    <cfRule type="duplicateValues" dxfId="2" priority="5260"/>
    <cfRule type="duplicateValues" dxfId="2" priority="3245"/>
    <cfRule type="duplicateValues" dxfId="2" priority="442"/>
  </conditionalFormatting>
  <conditionalFormatting sqref="C2557">
    <cfRule type="duplicateValues" dxfId="2" priority="45165"/>
    <cfRule type="duplicateValues" dxfId="2" priority="43150"/>
    <cfRule type="duplicateValues" dxfId="2" priority="41135"/>
    <cfRule type="duplicateValues" dxfId="2" priority="39120"/>
    <cfRule type="duplicateValues" dxfId="2" priority="37105"/>
    <cfRule type="duplicateValues" dxfId="2" priority="35090"/>
    <cfRule type="duplicateValues" dxfId="2" priority="33075"/>
    <cfRule type="duplicateValues" dxfId="2" priority="31060"/>
    <cfRule type="duplicateValues" dxfId="2" priority="29045"/>
    <cfRule type="duplicateValues" dxfId="3" priority="27030"/>
    <cfRule type="duplicateValues" dxfId="3" priority="25015"/>
  </conditionalFormatting>
  <conditionalFormatting sqref="D2557">
    <cfRule type="duplicateValues" dxfId="2" priority="17706"/>
    <cfRule type="duplicateValues" dxfId="3" priority="15691"/>
    <cfRule type="duplicateValues" dxfId="3" priority="13676"/>
    <cfRule type="duplicateValues" dxfId="2" priority="9289"/>
    <cfRule type="duplicateValues" dxfId="2" priority="7274"/>
    <cfRule type="duplicateValues" dxfId="2" priority="5259"/>
    <cfRule type="duplicateValues" dxfId="2" priority="3244"/>
    <cfRule type="duplicateValues" dxfId="2" priority="441"/>
  </conditionalFormatting>
  <conditionalFormatting sqref="C2558">
    <cfRule type="duplicateValues" dxfId="2" priority="45164"/>
    <cfRule type="duplicateValues" dxfId="2" priority="43149"/>
    <cfRule type="duplicateValues" dxfId="2" priority="41134"/>
    <cfRule type="duplicateValues" dxfId="2" priority="39119"/>
    <cfRule type="duplicateValues" dxfId="2" priority="37104"/>
    <cfRule type="duplicateValues" dxfId="2" priority="35089"/>
    <cfRule type="duplicateValues" dxfId="2" priority="33074"/>
    <cfRule type="duplicateValues" dxfId="2" priority="31059"/>
    <cfRule type="duplicateValues" dxfId="2" priority="29044"/>
    <cfRule type="duplicateValues" dxfId="3" priority="27029"/>
    <cfRule type="duplicateValues" dxfId="3" priority="25014"/>
  </conditionalFormatting>
  <conditionalFormatting sqref="D2558">
    <cfRule type="duplicateValues" dxfId="2" priority="17705"/>
    <cfRule type="duplicateValues" dxfId="3" priority="15690"/>
    <cfRule type="duplicateValues" dxfId="3" priority="13675"/>
    <cfRule type="duplicateValues" dxfId="2" priority="9288"/>
    <cfRule type="duplicateValues" dxfId="2" priority="7273"/>
    <cfRule type="duplicateValues" dxfId="2" priority="5258"/>
    <cfRule type="duplicateValues" dxfId="2" priority="3243"/>
    <cfRule type="duplicateValues" dxfId="2" priority="440"/>
  </conditionalFormatting>
  <conditionalFormatting sqref="C2559">
    <cfRule type="duplicateValues" dxfId="2" priority="45163"/>
    <cfRule type="duplicateValues" dxfId="2" priority="43148"/>
    <cfRule type="duplicateValues" dxfId="2" priority="41133"/>
    <cfRule type="duplicateValues" dxfId="2" priority="39118"/>
    <cfRule type="duplicateValues" dxfId="2" priority="37103"/>
    <cfRule type="duplicateValues" dxfId="2" priority="35088"/>
    <cfRule type="duplicateValues" dxfId="2" priority="33073"/>
    <cfRule type="duplicateValues" dxfId="2" priority="31058"/>
    <cfRule type="duplicateValues" dxfId="2" priority="29043"/>
    <cfRule type="duplicateValues" dxfId="3" priority="27028"/>
    <cfRule type="duplicateValues" dxfId="3" priority="25013"/>
  </conditionalFormatting>
  <conditionalFormatting sqref="D2559">
    <cfRule type="duplicateValues" dxfId="2" priority="17704"/>
    <cfRule type="duplicateValues" dxfId="3" priority="15689"/>
    <cfRule type="duplicateValues" dxfId="3" priority="13674"/>
    <cfRule type="duplicateValues" dxfId="2" priority="9287"/>
    <cfRule type="duplicateValues" dxfId="2" priority="7272"/>
    <cfRule type="duplicateValues" dxfId="2" priority="5257"/>
    <cfRule type="duplicateValues" dxfId="2" priority="3242"/>
    <cfRule type="duplicateValues" dxfId="2" priority="439"/>
  </conditionalFormatting>
  <conditionalFormatting sqref="C2560">
    <cfRule type="duplicateValues" dxfId="2" priority="45162"/>
    <cfRule type="duplicateValues" dxfId="2" priority="43147"/>
    <cfRule type="duplicateValues" dxfId="2" priority="41132"/>
    <cfRule type="duplicateValues" dxfId="2" priority="39117"/>
    <cfRule type="duplicateValues" dxfId="2" priority="37102"/>
    <cfRule type="duplicateValues" dxfId="2" priority="35087"/>
    <cfRule type="duplicateValues" dxfId="2" priority="33072"/>
    <cfRule type="duplicateValues" dxfId="2" priority="31057"/>
    <cfRule type="duplicateValues" dxfId="2" priority="29042"/>
    <cfRule type="duplicateValues" dxfId="3" priority="27027"/>
    <cfRule type="duplicateValues" dxfId="3" priority="25012"/>
  </conditionalFormatting>
  <conditionalFormatting sqref="D2560">
    <cfRule type="duplicateValues" dxfId="2" priority="17703"/>
    <cfRule type="duplicateValues" dxfId="3" priority="15688"/>
    <cfRule type="duplicateValues" dxfId="3" priority="13673"/>
    <cfRule type="duplicateValues" dxfId="2" priority="9286"/>
    <cfRule type="duplicateValues" dxfId="2" priority="7271"/>
    <cfRule type="duplicateValues" dxfId="2" priority="5256"/>
    <cfRule type="duplicateValues" dxfId="2" priority="3241"/>
    <cfRule type="duplicateValues" dxfId="2" priority="438"/>
  </conditionalFormatting>
  <conditionalFormatting sqref="C2561">
    <cfRule type="duplicateValues" dxfId="2" priority="45161"/>
    <cfRule type="duplicateValues" dxfId="2" priority="43146"/>
    <cfRule type="duplicateValues" dxfId="2" priority="41131"/>
    <cfRule type="duplicateValues" dxfId="2" priority="39116"/>
    <cfRule type="duplicateValues" dxfId="2" priority="37101"/>
    <cfRule type="duplicateValues" dxfId="2" priority="35086"/>
    <cfRule type="duplicateValues" dxfId="2" priority="33071"/>
    <cfRule type="duplicateValues" dxfId="2" priority="31056"/>
    <cfRule type="duplicateValues" dxfId="2" priority="29041"/>
    <cfRule type="duplicateValues" dxfId="3" priority="27026"/>
    <cfRule type="duplicateValues" dxfId="3" priority="25011"/>
  </conditionalFormatting>
  <conditionalFormatting sqref="D2561">
    <cfRule type="duplicateValues" dxfId="2" priority="17702"/>
    <cfRule type="duplicateValues" dxfId="3" priority="15687"/>
    <cfRule type="duplicateValues" dxfId="3" priority="13672"/>
    <cfRule type="duplicateValues" dxfId="2" priority="9285"/>
    <cfRule type="duplicateValues" dxfId="2" priority="7270"/>
    <cfRule type="duplicateValues" dxfId="2" priority="5255"/>
    <cfRule type="duplicateValues" dxfId="2" priority="3240"/>
    <cfRule type="duplicateValues" dxfId="2" priority="437"/>
  </conditionalFormatting>
  <conditionalFormatting sqref="C2562">
    <cfRule type="duplicateValues" dxfId="2" priority="45160"/>
    <cfRule type="duplicateValues" dxfId="2" priority="43145"/>
    <cfRule type="duplicateValues" dxfId="2" priority="41130"/>
    <cfRule type="duplicateValues" dxfId="2" priority="39115"/>
    <cfRule type="duplicateValues" dxfId="2" priority="37100"/>
    <cfRule type="duplicateValues" dxfId="2" priority="35085"/>
    <cfRule type="duplicateValues" dxfId="2" priority="33070"/>
    <cfRule type="duplicateValues" dxfId="2" priority="31055"/>
    <cfRule type="duplicateValues" dxfId="2" priority="29040"/>
    <cfRule type="duplicateValues" dxfId="3" priority="27025"/>
    <cfRule type="duplicateValues" dxfId="3" priority="25010"/>
  </conditionalFormatting>
  <conditionalFormatting sqref="D2562">
    <cfRule type="duplicateValues" dxfId="2" priority="17701"/>
    <cfRule type="duplicateValues" dxfId="3" priority="15686"/>
    <cfRule type="duplicateValues" dxfId="3" priority="13671"/>
    <cfRule type="duplicateValues" dxfId="2" priority="9284"/>
    <cfRule type="duplicateValues" dxfId="2" priority="7269"/>
    <cfRule type="duplicateValues" dxfId="2" priority="5254"/>
    <cfRule type="duplicateValues" dxfId="2" priority="3239"/>
    <cfRule type="duplicateValues" dxfId="2" priority="436"/>
  </conditionalFormatting>
  <conditionalFormatting sqref="C2563">
    <cfRule type="duplicateValues" dxfId="2" priority="45159"/>
    <cfRule type="duplicateValues" dxfId="2" priority="43144"/>
    <cfRule type="duplicateValues" dxfId="2" priority="41129"/>
    <cfRule type="duplicateValues" dxfId="2" priority="39114"/>
    <cfRule type="duplicateValues" dxfId="2" priority="37099"/>
    <cfRule type="duplicateValues" dxfId="2" priority="35084"/>
    <cfRule type="duplicateValues" dxfId="2" priority="33069"/>
    <cfRule type="duplicateValues" dxfId="2" priority="31054"/>
    <cfRule type="duplicateValues" dxfId="2" priority="29039"/>
    <cfRule type="duplicateValues" dxfId="3" priority="27024"/>
    <cfRule type="duplicateValues" dxfId="3" priority="25009"/>
  </conditionalFormatting>
  <conditionalFormatting sqref="D2563">
    <cfRule type="duplicateValues" dxfId="2" priority="17700"/>
    <cfRule type="duplicateValues" dxfId="3" priority="15685"/>
    <cfRule type="duplicateValues" dxfId="3" priority="13670"/>
    <cfRule type="duplicateValues" dxfId="2" priority="9283"/>
    <cfRule type="duplicateValues" dxfId="2" priority="7268"/>
    <cfRule type="duplicateValues" dxfId="2" priority="5253"/>
    <cfRule type="duplicateValues" dxfId="2" priority="3238"/>
    <cfRule type="duplicateValues" dxfId="2" priority="435"/>
  </conditionalFormatting>
  <conditionalFormatting sqref="C2564">
    <cfRule type="duplicateValues" dxfId="2" priority="45158"/>
    <cfRule type="duplicateValues" dxfId="2" priority="43143"/>
    <cfRule type="duplicateValues" dxfId="2" priority="41128"/>
    <cfRule type="duplicateValues" dxfId="2" priority="39113"/>
    <cfRule type="duplicateValues" dxfId="2" priority="37098"/>
    <cfRule type="duplicateValues" dxfId="2" priority="35083"/>
    <cfRule type="duplicateValues" dxfId="2" priority="33068"/>
    <cfRule type="duplicateValues" dxfId="2" priority="31053"/>
    <cfRule type="duplicateValues" dxfId="2" priority="29038"/>
    <cfRule type="duplicateValues" dxfId="3" priority="27023"/>
    <cfRule type="duplicateValues" dxfId="3" priority="25008"/>
  </conditionalFormatting>
  <conditionalFormatting sqref="D2564">
    <cfRule type="duplicateValues" dxfId="2" priority="17699"/>
    <cfRule type="duplicateValues" dxfId="3" priority="15684"/>
    <cfRule type="duplicateValues" dxfId="3" priority="13669"/>
    <cfRule type="duplicateValues" dxfId="2" priority="9282"/>
    <cfRule type="duplicateValues" dxfId="2" priority="7267"/>
    <cfRule type="duplicateValues" dxfId="2" priority="5252"/>
    <cfRule type="duplicateValues" dxfId="2" priority="3237"/>
    <cfRule type="duplicateValues" dxfId="2" priority="434"/>
  </conditionalFormatting>
  <conditionalFormatting sqref="C2565">
    <cfRule type="duplicateValues" dxfId="2" priority="45157"/>
    <cfRule type="duplicateValues" dxfId="2" priority="43142"/>
    <cfRule type="duplicateValues" dxfId="2" priority="41127"/>
    <cfRule type="duplicateValues" dxfId="2" priority="39112"/>
    <cfRule type="duplicateValues" dxfId="2" priority="37097"/>
    <cfRule type="duplicateValues" dxfId="2" priority="35082"/>
    <cfRule type="duplicateValues" dxfId="2" priority="33067"/>
    <cfRule type="duplicateValues" dxfId="2" priority="31052"/>
    <cfRule type="duplicateValues" dxfId="2" priority="29037"/>
    <cfRule type="duplicateValues" dxfId="3" priority="27022"/>
    <cfRule type="duplicateValues" dxfId="3" priority="25007"/>
  </conditionalFormatting>
  <conditionalFormatting sqref="D2565">
    <cfRule type="duplicateValues" dxfId="2" priority="17698"/>
    <cfRule type="duplicateValues" dxfId="3" priority="15683"/>
    <cfRule type="duplicateValues" dxfId="3" priority="13668"/>
    <cfRule type="duplicateValues" dxfId="2" priority="9281"/>
    <cfRule type="duplicateValues" dxfId="2" priority="7266"/>
    <cfRule type="duplicateValues" dxfId="2" priority="5251"/>
    <cfRule type="duplicateValues" dxfId="2" priority="3236"/>
    <cfRule type="duplicateValues" dxfId="2" priority="433"/>
  </conditionalFormatting>
  <conditionalFormatting sqref="C2566">
    <cfRule type="duplicateValues" dxfId="2" priority="45156"/>
    <cfRule type="duplicateValues" dxfId="2" priority="43141"/>
    <cfRule type="duplicateValues" dxfId="2" priority="41126"/>
    <cfRule type="duplicateValues" dxfId="2" priority="39111"/>
    <cfRule type="duplicateValues" dxfId="2" priority="37096"/>
    <cfRule type="duplicateValues" dxfId="2" priority="35081"/>
    <cfRule type="duplicateValues" dxfId="2" priority="33066"/>
    <cfRule type="duplicateValues" dxfId="2" priority="31051"/>
    <cfRule type="duplicateValues" dxfId="2" priority="29036"/>
    <cfRule type="duplicateValues" dxfId="3" priority="27021"/>
    <cfRule type="duplicateValues" dxfId="3" priority="25006"/>
  </conditionalFormatting>
  <conditionalFormatting sqref="D2566">
    <cfRule type="duplicateValues" dxfId="2" priority="17697"/>
    <cfRule type="duplicateValues" dxfId="3" priority="15682"/>
    <cfRule type="duplicateValues" dxfId="3" priority="13667"/>
    <cfRule type="duplicateValues" dxfId="2" priority="9280"/>
    <cfRule type="duplicateValues" dxfId="2" priority="7265"/>
    <cfRule type="duplicateValues" dxfId="2" priority="5250"/>
    <cfRule type="duplicateValues" dxfId="2" priority="3235"/>
    <cfRule type="duplicateValues" dxfId="2" priority="432"/>
  </conditionalFormatting>
  <conditionalFormatting sqref="C2567">
    <cfRule type="duplicateValues" dxfId="2" priority="45155"/>
    <cfRule type="duplicateValues" dxfId="2" priority="43140"/>
    <cfRule type="duplicateValues" dxfId="2" priority="41125"/>
    <cfRule type="duplicateValues" dxfId="2" priority="39110"/>
    <cfRule type="duplicateValues" dxfId="2" priority="37095"/>
    <cfRule type="duplicateValues" dxfId="2" priority="35080"/>
    <cfRule type="duplicateValues" dxfId="2" priority="33065"/>
    <cfRule type="duplicateValues" dxfId="2" priority="31050"/>
    <cfRule type="duplicateValues" dxfId="2" priority="29035"/>
    <cfRule type="duplicateValues" dxfId="3" priority="27020"/>
    <cfRule type="duplicateValues" dxfId="3" priority="25005"/>
  </conditionalFormatting>
  <conditionalFormatting sqref="D2567">
    <cfRule type="duplicateValues" dxfId="2" priority="17696"/>
    <cfRule type="duplicateValues" dxfId="3" priority="15681"/>
    <cfRule type="duplicateValues" dxfId="3" priority="13666"/>
    <cfRule type="duplicateValues" dxfId="2" priority="9279"/>
    <cfRule type="duplicateValues" dxfId="2" priority="7264"/>
    <cfRule type="duplicateValues" dxfId="2" priority="5249"/>
    <cfRule type="duplicateValues" dxfId="2" priority="3234"/>
    <cfRule type="duplicateValues" dxfId="2" priority="431"/>
  </conditionalFormatting>
  <conditionalFormatting sqref="C2568">
    <cfRule type="duplicateValues" dxfId="2" priority="45154"/>
    <cfRule type="duplicateValues" dxfId="2" priority="43139"/>
    <cfRule type="duplicateValues" dxfId="2" priority="41124"/>
    <cfRule type="duplicateValues" dxfId="2" priority="39109"/>
    <cfRule type="duplicateValues" dxfId="2" priority="37094"/>
    <cfRule type="duplicateValues" dxfId="2" priority="35079"/>
    <cfRule type="duplicateValues" dxfId="2" priority="33064"/>
    <cfRule type="duplicateValues" dxfId="2" priority="31049"/>
    <cfRule type="duplicateValues" dxfId="2" priority="29034"/>
    <cfRule type="duplicateValues" dxfId="3" priority="27019"/>
    <cfRule type="duplicateValues" dxfId="3" priority="25004"/>
  </conditionalFormatting>
  <conditionalFormatting sqref="D2568">
    <cfRule type="duplicateValues" dxfId="2" priority="17695"/>
    <cfRule type="duplicateValues" dxfId="3" priority="15680"/>
    <cfRule type="duplicateValues" dxfId="3" priority="13665"/>
    <cfRule type="duplicateValues" dxfId="2" priority="9278"/>
    <cfRule type="duplicateValues" dxfId="2" priority="7263"/>
    <cfRule type="duplicateValues" dxfId="2" priority="5248"/>
    <cfRule type="duplicateValues" dxfId="2" priority="3233"/>
    <cfRule type="duplicateValues" dxfId="2" priority="430"/>
  </conditionalFormatting>
  <conditionalFormatting sqref="C2569">
    <cfRule type="duplicateValues" dxfId="2" priority="45153"/>
    <cfRule type="duplicateValues" dxfId="2" priority="43138"/>
    <cfRule type="duplicateValues" dxfId="2" priority="41123"/>
    <cfRule type="duplicateValues" dxfId="2" priority="39108"/>
    <cfRule type="duplicateValues" dxfId="2" priority="37093"/>
    <cfRule type="duplicateValues" dxfId="2" priority="35078"/>
    <cfRule type="duplicateValues" dxfId="2" priority="33063"/>
    <cfRule type="duplicateValues" dxfId="2" priority="31048"/>
    <cfRule type="duplicateValues" dxfId="2" priority="29033"/>
    <cfRule type="duplicateValues" dxfId="3" priority="27018"/>
    <cfRule type="duplicateValues" dxfId="3" priority="25003"/>
  </conditionalFormatting>
  <conditionalFormatting sqref="D2569">
    <cfRule type="duplicateValues" dxfId="2" priority="17694"/>
    <cfRule type="duplicateValues" dxfId="3" priority="15679"/>
    <cfRule type="duplicateValues" dxfId="3" priority="13664"/>
    <cfRule type="duplicateValues" dxfId="2" priority="9277"/>
    <cfRule type="duplicateValues" dxfId="2" priority="7262"/>
    <cfRule type="duplicateValues" dxfId="2" priority="5247"/>
    <cfRule type="duplicateValues" dxfId="2" priority="3232"/>
    <cfRule type="duplicateValues" dxfId="2" priority="429"/>
  </conditionalFormatting>
  <conditionalFormatting sqref="C2570">
    <cfRule type="duplicateValues" dxfId="2" priority="45152"/>
    <cfRule type="duplicateValues" dxfId="2" priority="43137"/>
    <cfRule type="duplicateValues" dxfId="2" priority="41122"/>
    <cfRule type="duplicateValues" dxfId="2" priority="39107"/>
    <cfRule type="duplicateValues" dxfId="2" priority="37092"/>
    <cfRule type="duplicateValues" dxfId="2" priority="35077"/>
    <cfRule type="duplicateValues" dxfId="2" priority="33062"/>
    <cfRule type="duplicateValues" dxfId="2" priority="31047"/>
    <cfRule type="duplicateValues" dxfId="2" priority="29032"/>
    <cfRule type="duplicateValues" dxfId="3" priority="27017"/>
    <cfRule type="duplicateValues" dxfId="3" priority="25002"/>
  </conditionalFormatting>
  <conditionalFormatting sqref="D2570">
    <cfRule type="duplicateValues" dxfId="2" priority="17693"/>
    <cfRule type="duplicateValues" dxfId="3" priority="15678"/>
    <cfRule type="duplicateValues" dxfId="3" priority="13663"/>
    <cfRule type="duplicateValues" dxfId="2" priority="9276"/>
    <cfRule type="duplicateValues" dxfId="2" priority="7261"/>
    <cfRule type="duplicateValues" dxfId="2" priority="5246"/>
    <cfRule type="duplicateValues" dxfId="2" priority="3231"/>
    <cfRule type="duplicateValues" dxfId="2" priority="428"/>
  </conditionalFormatting>
  <conditionalFormatting sqref="C2571">
    <cfRule type="duplicateValues" dxfId="2" priority="45151"/>
    <cfRule type="duplicateValues" dxfId="2" priority="43136"/>
    <cfRule type="duplicateValues" dxfId="2" priority="41121"/>
    <cfRule type="duplicateValues" dxfId="2" priority="39106"/>
    <cfRule type="duplicateValues" dxfId="2" priority="37091"/>
    <cfRule type="duplicateValues" dxfId="2" priority="35076"/>
    <cfRule type="duplicateValues" dxfId="2" priority="33061"/>
    <cfRule type="duplicateValues" dxfId="2" priority="31046"/>
    <cfRule type="duplicateValues" dxfId="2" priority="29031"/>
    <cfRule type="duplicateValues" dxfId="3" priority="27016"/>
    <cfRule type="duplicateValues" dxfId="3" priority="25001"/>
  </conditionalFormatting>
  <conditionalFormatting sqref="D2571">
    <cfRule type="duplicateValues" dxfId="2" priority="17692"/>
    <cfRule type="duplicateValues" dxfId="3" priority="15677"/>
    <cfRule type="duplicateValues" dxfId="3" priority="13662"/>
    <cfRule type="duplicateValues" dxfId="2" priority="9275"/>
    <cfRule type="duplicateValues" dxfId="2" priority="7260"/>
    <cfRule type="duplicateValues" dxfId="2" priority="5245"/>
    <cfRule type="duplicateValues" dxfId="2" priority="3230"/>
    <cfRule type="duplicateValues" dxfId="2" priority="427"/>
  </conditionalFormatting>
  <conditionalFormatting sqref="C2572">
    <cfRule type="duplicateValues" dxfId="2" priority="45150"/>
    <cfRule type="duplicateValues" dxfId="2" priority="43135"/>
    <cfRule type="duplicateValues" dxfId="2" priority="41120"/>
    <cfRule type="duplicateValues" dxfId="2" priority="39105"/>
    <cfRule type="duplicateValues" dxfId="2" priority="37090"/>
    <cfRule type="duplicateValues" dxfId="2" priority="35075"/>
    <cfRule type="duplicateValues" dxfId="2" priority="33060"/>
    <cfRule type="duplicateValues" dxfId="2" priority="31045"/>
    <cfRule type="duplicateValues" dxfId="2" priority="29030"/>
    <cfRule type="duplicateValues" dxfId="3" priority="27015"/>
    <cfRule type="duplicateValues" dxfId="3" priority="25000"/>
  </conditionalFormatting>
  <conditionalFormatting sqref="D2572">
    <cfRule type="duplicateValues" dxfId="2" priority="17691"/>
    <cfRule type="duplicateValues" dxfId="3" priority="15676"/>
    <cfRule type="duplicateValues" dxfId="3" priority="13661"/>
    <cfRule type="duplicateValues" dxfId="2" priority="9274"/>
    <cfRule type="duplicateValues" dxfId="2" priority="7259"/>
    <cfRule type="duplicateValues" dxfId="2" priority="5244"/>
    <cfRule type="duplicateValues" dxfId="2" priority="3229"/>
    <cfRule type="duplicateValues" dxfId="2" priority="426"/>
  </conditionalFormatting>
  <conditionalFormatting sqref="C2573">
    <cfRule type="duplicateValues" dxfId="2" priority="45149"/>
    <cfRule type="duplicateValues" dxfId="2" priority="43134"/>
    <cfRule type="duplicateValues" dxfId="2" priority="41119"/>
    <cfRule type="duplicateValues" dxfId="2" priority="39104"/>
    <cfRule type="duplicateValues" dxfId="2" priority="37089"/>
    <cfRule type="duplicateValues" dxfId="2" priority="35074"/>
    <cfRule type="duplicateValues" dxfId="2" priority="33059"/>
    <cfRule type="duplicateValues" dxfId="2" priority="31044"/>
    <cfRule type="duplicateValues" dxfId="2" priority="29029"/>
    <cfRule type="duplicateValues" dxfId="3" priority="27014"/>
    <cfRule type="duplicateValues" dxfId="3" priority="24999"/>
  </conditionalFormatting>
  <conditionalFormatting sqref="D2573">
    <cfRule type="duplicateValues" dxfId="2" priority="17690"/>
    <cfRule type="duplicateValues" dxfId="3" priority="15675"/>
    <cfRule type="duplicateValues" dxfId="3" priority="13660"/>
    <cfRule type="duplicateValues" dxfId="2" priority="9273"/>
    <cfRule type="duplicateValues" dxfId="2" priority="7258"/>
    <cfRule type="duplicateValues" dxfId="2" priority="5243"/>
    <cfRule type="duplicateValues" dxfId="2" priority="3228"/>
    <cfRule type="duplicateValues" dxfId="2" priority="425"/>
  </conditionalFormatting>
  <conditionalFormatting sqref="C2574">
    <cfRule type="duplicateValues" dxfId="2" priority="45148"/>
    <cfRule type="duplicateValues" dxfId="2" priority="43133"/>
    <cfRule type="duplicateValues" dxfId="2" priority="41118"/>
    <cfRule type="duplicateValues" dxfId="2" priority="39103"/>
    <cfRule type="duplicateValues" dxfId="2" priority="37088"/>
    <cfRule type="duplicateValues" dxfId="2" priority="35073"/>
    <cfRule type="duplicateValues" dxfId="2" priority="33058"/>
    <cfRule type="duplicateValues" dxfId="2" priority="31043"/>
    <cfRule type="duplicateValues" dxfId="2" priority="29028"/>
    <cfRule type="duplicateValues" dxfId="3" priority="27013"/>
    <cfRule type="duplicateValues" dxfId="3" priority="24998"/>
  </conditionalFormatting>
  <conditionalFormatting sqref="D2574">
    <cfRule type="duplicateValues" dxfId="2" priority="17689"/>
    <cfRule type="duplicateValues" dxfId="3" priority="15674"/>
    <cfRule type="duplicateValues" dxfId="3" priority="13659"/>
    <cfRule type="duplicateValues" dxfId="2" priority="9272"/>
    <cfRule type="duplicateValues" dxfId="2" priority="7257"/>
    <cfRule type="duplicateValues" dxfId="2" priority="5242"/>
    <cfRule type="duplicateValues" dxfId="2" priority="3227"/>
    <cfRule type="duplicateValues" dxfId="2" priority="424"/>
  </conditionalFormatting>
  <conditionalFormatting sqref="C2575">
    <cfRule type="duplicateValues" dxfId="2" priority="45147"/>
    <cfRule type="duplicateValues" dxfId="2" priority="43132"/>
    <cfRule type="duplicateValues" dxfId="2" priority="41117"/>
    <cfRule type="duplicateValues" dxfId="2" priority="39102"/>
    <cfRule type="duplicateValues" dxfId="2" priority="37087"/>
    <cfRule type="duplicateValues" dxfId="2" priority="35072"/>
    <cfRule type="duplicateValues" dxfId="2" priority="33057"/>
    <cfRule type="duplicateValues" dxfId="2" priority="31042"/>
    <cfRule type="duplicateValues" dxfId="2" priority="29027"/>
    <cfRule type="duplicateValues" dxfId="3" priority="27012"/>
    <cfRule type="duplicateValues" dxfId="3" priority="24997"/>
  </conditionalFormatting>
  <conditionalFormatting sqref="D2575">
    <cfRule type="duplicateValues" dxfId="2" priority="17688"/>
    <cfRule type="duplicateValues" dxfId="3" priority="15673"/>
    <cfRule type="duplicateValues" dxfId="3" priority="13658"/>
    <cfRule type="duplicateValues" dxfId="2" priority="9271"/>
    <cfRule type="duplicateValues" dxfId="2" priority="7256"/>
    <cfRule type="duplicateValues" dxfId="2" priority="5241"/>
    <cfRule type="duplicateValues" dxfId="2" priority="3226"/>
    <cfRule type="duplicateValues" dxfId="2" priority="423"/>
  </conditionalFormatting>
  <conditionalFormatting sqref="C2576">
    <cfRule type="duplicateValues" dxfId="2" priority="45146"/>
    <cfRule type="duplicateValues" dxfId="2" priority="43131"/>
    <cfRule type="duplicateValues" dxfId="2" priority="41116"/>
    <cfRule type="duplicateValues" dxfId="2" priority="39101"/>
    <cfRule type="duplicateValues" dxfId="2" priority="37086"/>
    <cfRule type="duplicateValues" dxfId="2" priority="35071"/>
    <cfRule type="duplicateValues" dxfId="2" priority="33056"/>
    <cfRule type="duplicateValues" dxfId="2" priority="31041"/>
    <cfRule type="duplicateValues" dxfId="2" priority="29026"/>
    <cfRule type="duplicateValues" dxfId="3" priority="27011"/>
    <cfRule type="duplicateValues" dxfId="3" priority="24996"/>
  </conditionalFormatting>
  <conditionalFormatting sqref="D2576">
    <cfRule type="duplicateValues" dxfId="2" priority="17687"/>
    <cfRule type="duplicateValues" dxfId="3" priority="15672"/>
    <cfRule type="duplicateValues" dxfId="3" priority="13657"/>
    <cfRule type="duplicateValues" dxfId="2" priority="9270"/>
    <cfRule type="duplicateValues" dxfId="2" priority="7255"/>
    <cfRule type="duplicateValues" dxfId="2" priority="5240"/>
    <cfRule type="duplicateValues" dxfId="2" priority="3225"/>
    <cfRule type="duplicateValues" dxfId="2" priority="422"/>
  </conditionalFormatting>
  <conditionalFormatting sqref="C2577">
    <cfRule type="duplicateValues" dxfId="2" priority="45145"/>
    <cfRule type="duplicateValues" dxfId="2" priority="43130"/>
    <cfRule type="duplicateValues" dxfId="2" priority="41115"/>
    <cfRule type="duplicateValues" dxfId="2" priority="39100"/>
    <cfRule type="duplicateValues" dxfId="2" priority="37085"/>
    <cfRule type="duplicateValues" dxfId="2" priority="35070"/>
    <cfRule type="duplicateValues" dxfId="2" priority="33055"/>
    <cfRule type="duplicateValues" dxfId="2" priority="31040"/>
    <cfRule type="duplicateValues" dxfId="2" priority="29025"/>
    <cfRule type="duplicateValues" dxfId="3" priority="27010"/>
    <cfRule type="duplicateValues" dxfId="3" priority="24995"/>
  </conditionalFormatting>
  <conditionalFormatting sqref="D2577">
    <cfRule type="duplicateValues" dxfId="2" priority="17686"/>
    <cfRule type="duplicateValues" dxfId="3" priority="15671"/>
    <cfRule type="duplicateValues" dxfId="3" priority="13656"/>
    <cfRule type="duplicateValues" dxfId="2" priority="9269"/>
    <cfRule type="duplicateValues" dxfId="2" priority="7254"/>
    <cfRule type="duplicateValues" dxfId="2" priority="5239"/>
    <cfRule type="duplicateValues" dxfId="2" priority="3224"/>
    <cfRule type="duplicateValues" dxfId="2" priority="421"/>
  </conditionalFormatting>
  <conditionalFormatting sqref="C2578">
    <cfRule type="duplicateValues" dxfId="2" priority="45144"/>
    <cfRule type="duplicateValues" dxfId="2" priority="43129"/>
    <cfRule type="duplicateValues" dxfId="2" priority="41114"/>
    <cfRule type="duplicateValues" dxfId="2" priority="39099"/>
    <cfRule type="duplicateValues" dxfId="2" priority="37084"/>
    <cfRule type="duplicateValues" dxfId="2" priority="35069"/>
    <cfRule type="duplicateValues" dxfId="2" priority="33054"/>
    <cfRule type="duplicateValues" dxfId="2" priority="31039"/>
    <cfRule type="duplicateValues" dxfId="2" priority="29024"/>
    <cfRule type="duplicateValues" dxfId="3" priority="27009"/>
    <cfRule type="duplicateValues" dxfId="3" priority="24994"/>
  </conditionalFormatting>
  <conditionalFormatting sqref="D2578">
    <cfRule type="duplicateValues" dxfId="2" priority="17685"/>
    <cfRule type="duplicateValues" dxfId="3" priority="15670"/>
    <cfRule type="duplicateValues" dxfId="3" priority="13655"/>
    <cfRule type="duplicateValues" dxfId="2" priority="9268"/>
    <cfRule type="duplicateValues" dxfId="2" priority="7253"/>
    <cfRule type="duplicateValues" dxfId="2" priority="5238"/>
    <cfRule type="duplicateValues" dxfId="2" priority="3223"/>
    <cfRule type="duplicateValues" dxfId="2" priority="420"/>
  </conditionalFormatting>
  <conditionalFormatting sqref="C2579">
    <cfRule type="duplicateValues" dxfId="2" priority="45143"/>
    <cfRule type="duplicateValues" dxfId="2" priority="43128"/>
    <cfRule type="duplicateValues" dxfId="2" priority="41113"/>
    <cfRule type="duplicateValues" dxfId="2" priority="39098"/>
    <cfRule type="duplicateValues" dxfId="2" priority="37083"/>
    <cfRule type="duplicateValues" dxfId="2" priority="35068"/>
    <cfRule type="duplicateValues" dxfId="2" priority="33053"/>
    <cfRule type="duplicateValues" dxfId="2" priority="31038"/>
    <cfRule type="duplicateValues" dxfId="2" priority="29023"/>
    <cfRule type="duplicateValues" dxfId="3" priority="27008"/>
    <cfRule type="duplicateValues" dxfId="3" priority="24993"/>
  </conditionalFormatting>
  <conditionalFormatting sqref="D2579">
    <cfRule type="duplicateValues" dxfId="2" priority="17684"/>
    <cfRule type="duplicateValues" dxfId="3" priority="15669"/>
    <cfRule type="duplicateValues" dxfId="3" priority="13654"/>
    <cfRule type="duplicateValues" dxfId="2" priority="9267"/>
    <cfRule type="duplicateValues" dxfId="2" priority="7252"/>
    <cfRule type="duplicateValues" dxfId="2" priority="5237"/>
    <cfRule type="duplicateValues" dxfId="2" priority="3222"/>
    <cfRule type="duplicateValues" dxfId="2" priority="419"/>
  </conditionalFormatting>
  <conditionalFormatting sqref="C2580">
    <cfRule type="duplicateValues" dxfId="2" priority="45142"/>
    <cfRule type="duplicateValues" dxfId="2" priority="43127"/>
    <cfRule type="duplicateValues" dxfId="2" priority="41112"/>
    <cfRule type="duplicateValues" dxfId="2" priority="39097"/>
    <cfRule type="duplicateValues" dxfId="2" priority="37082"/>
    <cfRule type="duplicateValues" dxfId="2" priority="35067"/>
    <cfRule type="duplicateValues" dxfId="2" priority="33052"/>
    <cfRule type="duplicateValues" dxfId="2" priority="31037"/>
    <cfRule type="duplicateValues" dxfId="2" priority="29022"/>
    <cfRule type="duplicateValues" dxfId="3" priority="27007"/>
    <cfRule type="duplicateValues" dxfId="3" priority="24992"/>
  </conditionalFormatting>
  <conditionalFormatting sqref="D2580">
    <cfRule type="duplicateValues" dxfId="2" priority="17683"/>
    <cfRule type="duplicateValues" dxfId="3" priority="15668"/>
    <cfRule type="duplicateValues" dxfId="3" priority="13653"/>
    <cfRule type="duplicateValues" dxfId="2" priority="9266"/>
    <cfRule type="duplicateValues" dxfId="2" priority="7251"/>
    <cfRule type="duplicateValues" dxfId="2" priority="5236"/>
    <cfRule type="duplicateValues" dxfId="2" priority="3221"/>
    <cfRule type="duplicateValues" dxfId="2" priority="418"/>
  </conditionalFormatting>
  <conditionalFormatting sqref="C2581">
    <cfRule type="duplicateValues" dxfId="2" priority="45141"/>
    <cfRule type="duplicateValues" dxfId="2" priority="43126"/>
    <cfRule type="duplicateValues" dxfId="2" priority="41111"/>
    <cfRule type="duplicateValues" dxfId="2" priority="39096"/>
    <cfRule type="duplicateValues" dxfId="2" priority="37081"/>
    <cfRule type="duplicateValues" dxfId="2" priority="35066"/>
    <cfRule type="duplicateValues" dxfId="2" priority="33051"/>
    <cfRule type="duplicateValues" dxfId="2" priority="31036"/>
    <cfRule type="duplicateValues" dxfId="2" priority="29021"/>
    <cfRule type="duplicateValues" dxfId="3" priority="27006"/>
    <cfRule type="duplicateValues" dxfId="3" priority="24991"/>
  </conditionalFormatting>
  <conditionalFormatting sqref="D2581">
    <cfRule type="duplicateValues" dxfId="2" priority="17682"/>
    <cfRule type="duplicateValues" dxfId="3" priority="15667"/>
    <cfRule type="duplicateValues" dxfId="3" priority="13652"/>
    <cfRule type="duplicateValues" dxfId="2" priority="9265"/>
    <cfRule type="duplicateValues" dxfId="2" priority="7250"/>
    <cfRule type="duplicateValues" dxfId="2" priority="5235"/>
    <cfRule type="duplicateValues" dxfId="2" priority="3220"/>
    <cfRule type="duplicateValues" dxfId="2" priority="417"/>
  </conditionalFormatting>
  <conditionalFormatting sqref="C2582">
    <cfRule type="duplicateValues" dxfId="2" priority="45140"/>
    <cfRule type="duplicateValues" dxfId="2" priority="43125"/>
    <cfRule type="duplicateValues" dxfId="2" priority="41110"/>
    <cfRule type="duplicateValues" dxfId="2" priority="39095"/>
    <cfRule type="duplicateValues" dxfId="2" priority="37080"/>
    <cfRule type="duplicateValues" dxfId="2" priority="35065"/>
    <cfRule type="duplicateValues" dxfId="2" priority="33050"/>
    <cfRule type="duplicateValues" dxfId="2" priority="31035"/>
    <cfRule type="duplicateValues" dxfId="2" priority="29020"/>
    <cfRule type="duplicateValues" dxfId="3" priority="27005"/>
    <cfRule type="duplicateValues" dxfId="3" priority="24990"/>
  </conditionalFormatting>
  <conditionalFormatting sqref="D2582">
    <cfRule type="duplicateValues" dxfId="2" priority="17681"/>
    <cfRule type="duplicateValues" dxfId="3" priority="15666"/>
    <cfRule type="duplicateValues" dxfId="3" priority="13651"/>
    <cfRule type="duplicateValues" dxfId="2" priority="9264"/>
    <cfRule type="duplicateValues" dxfId="2" priority="7249"/>
    <cfRule type="duplicateValues" dxfId="2" priority="5234"/>
    <cfRule type="duplicateValues" dxfId="2" priority="3219"/>
    <cfRule type="duplicateValues" dxfId="2" priority="416"/>
  </conditionalFormatting>
  <conditionalFormatting sqref="C2583">
    <cfRule type="duplicateValues" dxfId="2" priority="45139"/>
    <cfRule type="duplicateValues" dxfId="2" priority="43124"/>
    <cfRule type="duplicateValues" dxfId="2" priority="41109"/>
    <cfRule type="duplicateValues" dxfId="2" priority="39094"/>
    <cfRule type="duplicateValues" dxfId="2" priority="37079"/>
    <cfRule type="duplicateValues" dxfId="2" priority="35064"/>
    <cfRule type="duplicateValues" dxfId="2" priority="33049"/>
    <cfRule type="duplicateValues" dxfId="2" priority="31034"/>
    <cfRule type="duplicateValues" dxfId="2" priority="29019"/>
    <cfRule type="duplicateValues" dxfId="3" priority="27004"/>
    <cfRule type="duplicateValues" dxfId="3" priority="24989"/>
  </conditionalFormatting>
  <conditionalFormatting sqref="D2583">
    <cfRule type="duplicateValues" dxfId="2" priority="17680"/>
    <cfRule type="duplicateValues" dxfId="3" priority="15665"/>
    <cfRule type="duplicateValues" dxfId="3" priority="13650"/>
    <cfRule type="duplicateValues" dxfId="2" priority="9263"/>
    <cfRule type="duplicateValues" dxfId="2" priority="7248"/>
    <cfRule type="duplicateValues" dxfId="2" priority="5233"/>
    <cfRule type="duplicateValues" dxfId="2" priority="3218"/>
    <cfRule type="duplicateValues" dxfId="2" priority="415"/>
  </conditionalFormatting>
  <conditionalFormatting sqref="C2584">
    <cfRule type="duplicateValues" dxfId="2" priority="45138"/>
    <cfRule type="duplicateValues" dxfId="2" priority="43123"/>
    <cfRule type="duplicateValues" dxfId="2" priority="41108"/>
    <cfRule type="duplicateValues" dxfId="2" priority="39093"/>
    <cfRule type="duplicateValues" dxfId="2" priority="37078"/>
    <cfRule type="duplicateValues" dxfId="2" priority="35063"/>
    <cfRule type="duplicateValues" dxfId="2" priority="33048"/>
    <cfRule type="duplicateValues" dxfId="2" priority="31033"/>
    <cfRule type="duplicateValues" dxfId="2" priority="29018"/>
    <cfRule type="duplicateValues" dxfId="3" priority="27003"/>
    <cfRule type="duplicateValues" dxfId="3" priority="24988"/>
  </conditionalFormatting>
  <conditionalFormatting sqref="D2584">
    <cfRule type="duplicateValues" dxfId="2" priority="17679"/>
    <cfRule type="duplicateValues" dxfId="3" priority="15664"/>
    <cfRule type="duplicateValues" dxfId="3" priority="13649"/>
    <cfRule type="duplicateValues" dxfId="2" priority="9262"/>
    <cfRule type="duplicateValues" dxfId="2" priority="7247"/>
    <cfRule type="duplicateValues" dxfId="2" priority="5232"/>
    <cfRule type="duplicateValues" dxfId="2" priority="3217"/>
    <cfRule type="duplicateValues" dxfId="2" priority="414"/>
  </conditionalFormatting>
  <conditionalFormatting sqref="C2585">
    <cfRule type="duplicateValues" dxfId="2" priority="45137"/>
    <cfRule type="duplicateValues" dxfId="2" priority="43122"/>
    <cfRule type="duplicateValues" dxfId="2" priority="41107"/>
    <cfRule type="duplicateValues" dxfId="2" priority="39092"/>
    <cfRule type="duplicateValues" dxfId="2" priority="37077"/>
    <cfRule type="duplicateValues" dxfId="2" priority="35062"/>
    <cfRule type="duplicateValues" dxfId="2" priority="33047"/>
    <cfRule type="duplicateValues" dxfId="2" priority="31032"/>
    <cfRule type="duplicateValues" dxfId="2" priority="29017"/>
    <cfRule type="duplicateValues" dxfId="3" priority="27002"/>
    <cfRule type="duplicateValues" dxfId="3" priority="24987"/>
  </conditionalFormatting>
  <conditionalFormatting sqref="D2585">
    <cfRule type="duplicateValues" dxfId="2" priority="17678"/>
    <cfRule type="duplicateValues" dxfId="3" priority="15663"/>
    <cfRule type="duplicateValues" dxfId="3" priority="13648"/>
    <cfRule type="duplicateValues" dxfId="2" priority="9261"/>
    <cfRule type="duplicateValues" dxfId="2" priority="7246"/>
    <cfRule type="duplicateValues" dxfId="2" priority="5231"/>
    <cfRule type="duplicateValues" dxfId="2" priority="3216"/>
    <cfRule type="duplicateValues" dxfId="2" priority="413"/>
  </conditionalFormatting>
  <conditionalFormatting sqref="C2586">
    <cfRule type="duplicateValues" dxfId="2" priority="45136"/>
    <cfRule type="duplicateValues" dxfId="2" priority="43121"/>
    <cfRule type="duplicateValues" dxfId="2" priority="41106"/>
    <cfRule type="duplicateValues" dxfId="2" priority="39091"/>
    <cfRule type="duplicateValues" dxfId="2" priority="37076"/>
    <cfRule type="duplicateValues" dxfId="2" priority="35061"/>
    <cfRule type="duplicateValues" dxfId="2" priority="33046"/>
    <cfRule type="duplicateValues" dxfId="2" priority="31031"/>
    <cfRule type="duplicateValues" dxfId="2" priority="29016"/>
    <cfRule type="duplicateValues" dxfId="3" priority="27001"/>
    <cfRule type="duplicateValues" dxfId="3" priority="24986"/>
  </conditionalFormatting>
  <conditionalFormatting sqref="D2586">
    <cfRule type="duplicateValues" dxfId="2" priority="17677"/>
    <cfRule type="duplicateValues" dxfId="3" priority="15662"/>
    <cfRule type="duplicateValues" dxfId="3" priority="13647"/>
    <cfRule type="duplicateValues" dxfId="2" priority="9260"/>
    <cfRule type="duplicateValues" dxfId="2" priority="7245"/>
    <cfRule type="duplicateValues" dxfId="2" priority="5230"/>
    <cfRule type="duplicateValues" dxfId="2" priority="3215"/>
    <cfRule type="duplicateValues" dxfId="2" priority="412"/>
  </conditionalFormatting>
  <conditionalFormatting sqref="C2587">
    <cfRule type="duplicateValues" dxfId="2" priority="45135"/>
    <cfRule type="duplicateValues" dxfId="2" priority="43120"/>
    <cfRule type="duplicateValues" dxfId="2" priority="41105"/>
    <cfRule type="duplicateValues" dxfId="2" priority="39090"/>
    <cfRule type="duplicateValues" dxfId="2" priority="37075"/>
    <cfRule type="duplicateValues" dxfId="2" priority="35060"/>
    <cfRule type="duplicateValues" dxfId="2" priority="33045"/>
    <cfRule type="duplicateValues" dxfId="2" priority="31030"/>
    <cfRule type="duplicateValues" dxfId="2" priority="29015"/>
    <cfRule type="duplicateValues" dxfId="3" priority="27000"/>
    <cfRule type="duplicateValues" dxfId="3" priority="24985"/>
  </conditionalFormatting>
  <conditionalFormatting sqref="D2587">
    <cfRule type="duplicateValues" dxfId="2" priority="17676"/>
    <cfRule type="duplicateValues" dxfId="3" priority="15661"/>
    <cfRule type="duplicateValues" dxfId="3" priority="13646"/>
    <cfRule type="duplicateValues" dxfId="2" priority="9259"/>
    <cfRule type="duplicateValues" dxfId="2" priority="7244"/>
    <cfRule type="duplicateValues" dxfId="2" priority="5229"/>
    <cfRule type="duplicateValues" dxfId="2" priority="3214"/>
    <cfRule type="duplicateValues" dxfId="2" priority="411"/>
  </conditionalFormatting>
  <conditionalFormatting sqref="C2588">
    <cfRule type="duplicateValues" dxfId="2" priority="45134"/>
    <cfRule type="duplicateValues" dxfId="2" priority="43119"/>
    <cfRule type="duplicateValues" dxfId="2" priority="41104"/>
    <cfRule type="duplicateValues" dxfId="2" priority="39089"/>
    <cfRule type="duplicateValues" dxfId="2" priority="37074"/>
    <cfRule type="duplicateValues" dxfId="2" priority="35059"/>
    <cfRule type="duplicateValues" dxfId="2" priority="33044"/>
    <cfRule type="duplicateValues" dxfId="2" priority="31029"/>
    <cfRule type="duplicateValues" dxfId="2" priority="29014"/>
    <cfRule type="duplicateValues" dxfId="3" priority="26999"/>
    <cfRule type="duplicateValues" dxfId="3" priority="24984"/>
  </conditionalFormatting>
  <conditionalFormatting sqref="D2588">
    <cfRule type="duplicateValues" dxfId="2" priority="17675"/>
    <cfRule type="duplicateValues" dxfId="3" priority="15660"/>
    <cfRule type="duplicateValues" dxfId="3" priority="13645"/>
    <cfRule type="duplicateValues" dxfId="2" priority="9258"/>
    <cfRule type="duplicateValues" dxfId="2" priority="7243"/>
    <cfRule type="duplicateValues" dxfId="2" priority="5228"/>
    <cfRule type="duplicateValues" dxfId="2" priority="3213"/>
    <cfRule type="duplicateValues" dxfId="2" priority="410"/>
  </conditionalFormatting>
  <conditionalFormatting sqref="C2589">
    <cfRule type="duplicateValues" dxfId="2" priority="45133"/>
    <cfRule type="duplicateValues" dxfId="2" priority="43118"/>
    <cfRule type="duplicateValues" dxfId="2" priority="41103"/>
    <cfRule type="duplicateValues" dxfId="2" priority="39088"/>
    <cfRule type="duplicateValues" dxfId="2" priority="37073"/>
    <cfRule type="duplicateValues" dxfId="2" priority="35058"/>
    <cfRule type="duplicateValues" dxfId="2" priority="33043"/>
    <cfRule type="duplicateValues" dxfId="2" priority="31028"/>
    <cfRule type="duplicateValues" dxfId="2" priority="29013"/>
    <cfRule type="duplicateValues" dxfId="3" priority="26998"/>
    <cfRule type="duplicateValues" dxfId="3" priority="24983"/>
  </conditionalFormatting>
  <conditionalFormatting sqref="D2589">
    <cfRule type="duplicateValues" dxfId="2" priority="17674"/>
    <cfRule type="duplicateValues" dxfId="3" priority="15659"/>
    <cfRule type="duplicateValues" dxfId="3" priority="13644"/>
    <cfRule type="duplicateValues" dxfId="2" priority="9257"/>
    <cfRule type="duplicateValues" dxfId="2" priority="7242"/>
    <cfRule type="duplicateValues" dxfId="2" priority="5227"/>
    <cfRule type="duplicateValues" dxfId="2" priority="3212"/>
    <cfRule type="duplicateValues" dxfId="2" priority="409"/>
  </conditionalFormatting>
  <conditionalFormatting sqref="C2590">
    <cfRule type="duplicateValues" dxfId="2" priority="45132"/>
    <cfRule type="duplicateValues" dxfId="2" priority="43117"/>
    <cfRule type="duplicateValues" dxfId="2" priority="41102"/>
    <cfRule type="duplicateValues" dxfId="2" priority="39087"/>
    <cfRule type="duplicateValues" dxfId="2" priority="37072"/>
    <cfRule type="duplicateValues" dxfId="2" priority="35057"/>
    <cfRule type="duplicateValues" dxfId="2" priority="33042"/>
    <cfRule type="duplicateValues" dxfId="2" priority="31027"/>
    <cfRule type="duplicateValues" dxfId="2" priority="29012"/>
    <cfRule type="duplicateValues" dxfId="3" priority="26997"/>
    <cfRule type="duplicateValues" dxfId="3" priority="24982"/>
  </conditionalFormatting>
  <conditionalFormatting sqref="D2590">
    <cfRule type="duplicateValues" dxfId="2" priority="17673"/>
    <cfRule type="duplicateValues" dxfId="3" priority="15658"/>
    <cfRule type="duplicateValues" dxfId="3" priority="13643"/>
    <cfRule type="duplicateValues" dxfId="2" priority="9256"/>
    <cfRule type="duplicateValues" dxfId="2" priority="7241"/>
    <cfRule type="duplicateValues" dxfId="2" priority="5226"/>
    <cfRule type="duplicateValues" dxfId="2" priority="3211"/>
    <cfRule type="duplicateValues" dxfId="2" priority="408"/>
  </conditionalFormatting>
  <conditionalFormatting sqref="C2591">
    <cfRule type="duplicateValues" dxfId="2" priority="45131"/>
    <cfRule type="duplicateValues" dxfId="2" priority="43116"/>
    <cfRule type="duplicateValues" dxfId="2" priority="41101"/>
    <cfRule type="duplicateValues" dxfId="2" priority="39086"/>
    <cfRule type="duplicateValues" dxfId="2" priority="37071"/>
    <cfRule type="duplicateValues" dxfId="2" priority="35056"/>
    <cfRule type="duplicateValues" dxfId="2" priority="33041"/>
    <cfRule type="duplicateValues" dxfId="2" priority="31026"/>
    <cfRule type="duplicateValues" dxfId="2" priority="29011"/>
    <cfRule type="duplicateValues" dxfId="3" priority="26996"/>
    <cfRule type="duplicateValues" dxfId="3" priority="24981"/>
  </conditionalFormatting>
  <conditionalFormatting sqref="D2591">
    <cfRule type="duplicateValues" dxfId="2" priority="17672"/>
    <cfRule type="duplicateValues" dxfId="3" priority="15657"/>
    <cfRule type="duplicateValues" dxfId="3" priority="13642"/>
    <cfRule type="duplicateValues" dxfId="2" priority="9255"/>
    <cfRule type="duplicateValues" dxfId="2" priority="7240"/>
    <cfRule type="duplicateValues" dxfId="2" priority="5225"/>
    <cfRule type="duplicateValues" dxfId="2" priority="3210"/>
    <cfRule type="duplicateValues" dxfId="2" priority="407"/>
  </conditionalFormatting>
  <conditionalFormatting sqref="C2592">
    <cfRule type="duplicateValues" dxfId="2" priority="45130"/>
    <cfRule type="duplicateValues" dxfId="2" priority="43115"/>
    <cfRule type="duplicateValues" dxfId="2" priority="41100"/>
    <cfRule type="duplicateValues" dxfId="2" priority="39085"/>
    <cfRule type="duplicateValues" dxfId="2" priority="37070"/>
    <cfRule type="duplicateValues" dxfId="2" priority="35055"/>
    <cfRule type="duplicateValues" dxfId="2" priority="33040"/>
    <cfRule type="duplicateValues" dxfId="2" priority="31025"/>
    <cfRule type="duplicateValues" dxfId="2" priority="29010"/>
    <cfRule type="duplicateValues" dxfId="3" priority="26995"/>
    <cfRule type="duplicateValues" dxfId="3" priority="24980"/>
  </conditionalFormatting>
  <conditionalFormatting sqref="D2592">
    <cfRule type="duplicateValues" dxfId="2" priority="17671"/>
    <cfRule type="duplicateValues" dxfId="3" priority="15656"/>
    <cfRule type="duplicateValues" dxfId="3" priority="13641"/>
    <cfRule type="duplicateValues" dxfId="2" priority="9254"/>
    <cfRule type="duplicateValues" dxfId="2" priority="7239"/>
    <cfRule type="duplicateValues" dxfId="2" priority="5224"/>
    <cfRule type="duplicateValues" dxfId="2" priority="3209"/>
    <cfRule type="duplicateValues" dxfId="2" priority="406"/>
  </conditionalFormatting>
  <conditionalFormatting sqref="C2593">
    <cfRule type="duplicateValues" dxfId="2" priority="45129"/>
    <cfRule type="duplicateValues" dxfId="2" priority="43114"/>
    <cfRule type="duplicateValues" dxfId="2" priority="41099"/>
    <cfRule type="duplicateValues" dxfId="2" priority="39084"/>
    <cfRule type="duplicateValues" dxfId="2" priority="37069"/>
    <cfRule type="duplicateValues" dxfId="2" priority="35054"/>
    <cfRule type="duplicateValues" dxfId="2" priority="33039"/>
    <cfRule type="duplicateValues" dxfId="2" priority="31024"/>
    <cfRule type="duplicateValues" dxfId="2" priority="29009"/>
    <cfRule type="duplicateValues" dxfId="3" priority="26994"/>
    <cfRule type="duplicateValues" dxfId="3" priority="24979"/>
  </conditionalFormatting>
  <conditionalFormatting sqref="D2593">
    <cfRule type="duplicateValues" dxfId="2" priority="17670"/>
    <cfRule type="duplicateValues" dxfId="3" priority="15655"/>
    <cfRule type="duplicateValues" dxfId="3" priority="13640"/>
    <cfRule type="duplicateValues" dxfId="2" priority="9253"/>
    <cfRule type="duplicateValues" dxfId="2" priority="7238"/>
    <cfRule type="duplicateValues" dxfId="2" priority="5223"/>
    <cfRule type="duplicateValues" dxfId="2" priority="3208"/>
    <cfRule type="duplicateValues" dxfId="2" priority="405"/>
  </conditionalFormatting>
  <conditionalFormatting sqref="C2594">
    <cfRule type="duplicateValues" dxfId="2" priority="45128"/>
    <cfRule type="duplicateValues" dxfId="2" priority="43113"/>
    <cfRule type="duplicateValues" dxfId="2" priority="41098"/>
    <cfRule type="duplicateValues" dxfId="2" priority="39083"/>
    <cfRule type="duplicateValues" dxfId="2" priority="37068"/>
    <cfRule type="duplicateValues" dxfId="2" priority="35053"/>
    <cfRule type="duplicateValues" dxfId="2" priority="33038"/>
    <cfRule type="duplicateValues" dxfId="2" priority="31023"/>
    <cfRule type="duplicateValues" dxfId="2" priority="29008"/>
    <cfRule type="duplicateValues" dxfId="3" priority="26993"/>
    <cfRule type="duplicateValues" dxfId="3" priority="24978"/>
  </conditionalFormatting>
  <conditionalFormatting sqref="D2594">
    <cfRule type="duplicateValues" dxfId="2" priority="17669"/>
    <cfRule type="duplicateValues" dxfId="3" priority="15654"/>
    <cfRule type="duplicateValues" dxfId="3" priority="13639"/>
    <cfRule type="duplicateValues" dxfId="2" priority="9252"/>
    <cfRule type="duplicateValues" dxfId="2" priority="7237"/>
    <cfRule type="duplicateValues" dxfId="2" priority="5222"/>
    <cfRule type="duplicateValues" dxfId="2" priority="3207"/>
    <cfRule type="duplicateValues" dxfId="2" priority="404"/>
  </conditionalFormatting>
  <conditionalFormatting sqref="C2595">
    <cfRule type="duplicateValues" dxfId="2" priority="45127"/>
    <cfRule type="duplicateValues" dxfId="2" priority="43112"/>
    <cfRule type="duplicateValues" dxfId="2" priority="41097"/>
    <cfRule type="duplicateValues" dxfId="2" priority="39082"/>
    <cfRule type="duplicateValues" dxfId="2" priority="37067"/>
    <cfRule type="duplicateValues" dxfId="2" priority="35052"/>
    <cfRule type="duplicateValues" dxfId="2" priority="33037"/>
    <cfRule type="duplicateValues" dxfId="2" priority="31022"/>
    <cfRule type="duplicateValues" dxfId="2" priority="29007"/>
    <cfRule type="duplicateValues" dxfId="3" priority="26992"/>
    <cfRule type="duplicateValues" dxfId="3" priority="24977"/>
  </conditionalFormatting>
  <conditionalFormatting sqref="D2595">
    <cfRule type="duplicateValues" dxfId="2" priority="17668"/>
    <cfRule type="duplicateValues" dxfId="3" priority="15653"/>
    <cfRule type="duplicateValues" dxfId="3" priority="13638"/>
    <cfRule type="duplicateValues" dxfId="2" priority="9251"/>
    <cfRule type="duplicateValues" dxfId="2" priority="7236"/>
    <cfRule type="duplicateValues" dxfId="2" priority="5221"/>
    <cfRule type="duplicateValues" dxfId="2" priority="3206"/>
    <cfRule type="duplicateValues" dxfId="2" priority="403"/>
  </conditionalFormatting>
  <conditionalFormatting sqref="C2596">
    <cfRule type="duplicateValues" dxfId="2" priority="45126"/>
    <cfRule type="duplicateValues" dxfId="2" priority="43111"/>
    <cfRule type="duplicateValues" dxfId="2" priority="41096"/>
    <cfRule type="duplicateValues" dxfId="2" priority="39081"/>
    <cfRule type="duplicateValues" dxfId="2" priority="37066"/>
    <cfRule type="duplicateValues" dxfId="2" priority="35051"/>
    <cfRule type="duplicateValues" dxfId="2" priority="33036"/>
    <cfRule type="duplicateValues" dxfId="2" priority="31021"/>
    <cfRule type="duplicateValues" dxfId="2" priority="29006"/>
    <cfRule type="duplicateValues" dxfId="3" priority="26991"/>
    <cfRule type="duplicateValues" dxfId="3" priority="24976"/>
  </conditionalFormatting>
  <conditionalFormatting sqref="D2596">
    <cfRule type="duplicateValues" dxfId="2" priority="17667"/>
    <cfRule type="duplicateValues" dxfId="3" priority="15652"/>
    <cfRule type="duplicateValues" dxfId="3" priority="13637"/>
    <cfRule type="duplicateValues" dxfId="2" priority="9250"/>
    <cfRule type="duplicateValues" dxfId="2" priority="7235"/>
    <cfRule type="duplicateValues" dxfId="2" priority="5220"/>
    <cfRule type="duplicateValues" dxfId="2" priority="3205"/>
    <cfRule type="duplicateValues" dxfId="2" priority="402"/>
  </conditionalFormatting>
  <conditionalFormatting sqref="C2597">
    <cfRule type="duplicateValues" dxfId="2" priority="45125"/>
    <cfRule type="duplicateValues" dxfId="2" priority="43110"/>
    <cfRule type="duplicateValues" dxfId="2" priority="41095"/>
    <cfRule type="duplicateValues" dxfId="2" priority="39080"/>
    <cfRule type="duplicateValues" dxfId="2" priority="37065"/>
    <cfRule type="duplicateValues" dxfId="2" priority="35050"/>
    <cfRule type="duplicateValues" dxfId="2" priority="33035"/>
    <cfRule type="duplicateValues" dxfId="2" priority="31020"/>
    <cfRule type="duplicateValues" dxfId="2" priority="29005"/>
    <cfRule type="duplicateValues" dxfId="3" priority="26990"/>
    <cfRule type="duplicateValues" dxfId="3" priority="24975"/>
  </conditionalFormatting>
  <conditionalFormatting sqref="D2597">
    <cfRule type="duplicateValues" dxfId="2" priority="17666"/>
    <cfRule type="duplicateValues" dxfId="3" priority="15651"/>
    <cfRule type="duplicateValues" dxfId="3" priority="13636"/>
    <cfRule type="duplicateValues" dxfId="2" priority="9249"/>
    <cfRule type="duplicateValues" dxfId="2" priority="7234"/>
    <cfRule type="duplicateValues" dxfId="2" priority="5219"/>
    <cfRule type="duplicateValues" dxfId="2" priority="3204"/>
    <cfRule type="duplicateValues" dxfId="2" priority="401"/>
  </conditionalFormatting>
  <conditionalFormatting sqref="C2598">
    <cfRule type="duplicateValues" dxfId="2" priority="45124"/>
    <cfRule type="duplicateValues" dxfId="2" priority="43109"/>
    <cfRule type="duplicateValues" dxfId="2" priority="41094"/>
    <cfRule type="duplicateValues" dxfId="2" priority="39079"/>
    <cfRule type="duplicateValues" dxfId="2" priority="37064"/>
    <cfRule type="duplicateValues" dxfId="2" priority="35049"/>
    <cfRule type="duplicateValues" dxfId="2" priority="33034"/>
    <cfRule type="duplicateValues" dxfId="2" priority="31019"/>
    <cfRule type="duplicateValues" dxfId="2" priority="29004"/>
    <cfRule type="duplicateValues" dxfId="3" priority="26989"/>
    <cfRule type="duplicateValues" dxfId="3" priority="24974"/>
  </conditionalFormatting>
  <conditionalFormatting sqref="D2598">
    <cfRule type="duplicateValues" dxfId="2" priority="17665"/>
    <cfRule type="duplicateValues" dxfId="3" priority="15650"/>
    <cfRule type="duplicateValues" dxfId="3" priority="13635"/>
    <cfRule type="duplicateValues" dxfId="2" priority="9248"/>
    <cfRule type="duplicateValues" dxfId="2" priority="7233"/>
    <cfRule type="duplicateValues" dxfId="2" priority="5218"/>
    <cfRule type="duplicateValues" dxfId="2" priority="3203"/>
    <cfRule type="duplicateValues" dxfId="2" priority="400"/>
  </conditionalFormatting>
  <conditionalFormatting sqref="C2599">
    <cfRule type="duplicateValues" dxfId="2" priority="45123"/>
    <cfRule type="duplicateValues" dxfId="2" priority="43108"/>
    <cfRule type="duplicateValues" dxfId="2" priority="41093"/>
    <cfRule type="duplicateValues" dxfId="2" priority="39078"/>
    <cfRule type="duplicateValues" dxfId="2" priority="37063"/>
    <cfRule type="duplicateValues" dxfId="2" priority="35048"/>
    <cfRule type="duplicateValues" dxfId="2" priority="33033"/>
    <cfRule type="duplicateValues" dxfId="2" priority="31018"/>
    <cfRule type="duplicateValues" dxfId="2" priority="29003"/>
    <cfRule type="duplicateValues" dxfId="3" priority="26988"/>
    <cfRule type="duplicateValues" dxfId="3" priority="24973"/>
  </conditionalFormatting>
  <conditionalFormatting sqref="D2599">
    <cfRule type="duplicateValues" dxfId="2" priority="17664"/>
    <cfRule type="duplicateValues" dxfId="3" priority="15649"/>
    <cfRule type="duplicateValues" dxfId="3" priority="13634"/>
    <cfRule type="duplicateValues" dxfId="2" priority="9247"/>
    <cfRule type="duplicateValues" dxfId="2" priority="7232"/>
    <cfRule type="duplicateValues" dxfId="2" priority="5217"/>
    <cfRule type="duplicateValues" dxfId="2" priority="3202"/>
    <cfRule type="duplicateValues" dxfId="2" priority="399"/>
  </conditionalFormatting>
  <conditionalFormatting sqref="C2600">
    <cfRule type="duplicateValues" dxfId="2" priority="45122"/>
    <cfRule type="duplicateValues" dxfId="2" priority="43107"/>
    <cfRule type="duplicateValues" dxfId="2" priority="41092"/>
    <cfRule type="duplicateValues" dxfId="2" priority="39077"/>
    <cfRule type="duplicateValues" dxfId="2" priority="37062"/>
    <cfRule type="duplicateValues" dxfId="2" priority="35047"/>
    <cfRule type="duplicateValues" dxfId="2" priority="33032"/>
    <cfRule type="duplicateValues" dxfId="2" priority="31017"/>
    <cfRule type="duplicateValues" dxfId="2" priority="29002"/>
    <cfRule type="duplicateValues" dxfId="3" priority="26987"/>
    <cfRule type="duplicateValues" dxfId="3" priority="24972"/>
  </conditionalFormatting>
  <conditionalFormatting sqref="D2600">
    <cfRule type="duplicateValues" dxfId="2" priority="17663"/>
    <cfRule type="duplicateValues" dxfId="3" priority="15648"/>
    <cfRule type="duplicateValues" dxfId="3" priority="13633"/>
    <cfRule type="duplicateValues" dxfId="2" priority="9246"/>
    <cfRule type="duplicateValues" dxfId="2" priority="7231"/>
    <cfRule type="duplicateValues" dxfId="2" priority="5216"/>
    <cfRule type="duplicateValues" dxfId="2" priority="3201"/>
    <cfRule type="duplicateValues" dxfId="2" priority="398"/>
  </conditionalFormatting>
  <conditionalFormatting sqref="C2601">
    <cfRule type="duplicateValues" dxfId="2" priority="45121"/>
    <cfRule type="duplicateValues" dxfId="2" priority="43106"/>
    <cfRule type="duplicateValues" dxfId="2" priority="41091"/>
    <cfRule type="duplicateValues" dxfId="2" priority="39076"/>
    <cfRule type="duplicateValues" dxfId="2" priority="37061"/>
    <cfRule type="duplicateValues" dxfId="2" priority="35046"/>
    <cfRule type="duplicateValues" dxfId="2" priority="33031"/>
    <cfRule type="duplicateValues" dxfId="2" priority="31016"/>
    <cfRule type="duplicateValues" dxfId="2" priority="29001"/>
    <cfRule type="duplicateValues" dxfId="3" priority="26986"/>
    <cfRule type="duplicateValues" dxfId="3" priority="24971"/>
  </conditionalFormatting>
  <conditionalFormatting sqref="D2601">
    <cfRule type="duplicateValues" dxfId="2" priority="17662"/>
    <cfRule type="duplicateValues" dxfId="3" priority="15647"/>
    <cfRule type="duplicateValues" dxfId="3" priority="13632"/>
    <cfRule type="duplicateValues" dxfId="2" priority="9245"/>
    <cfRule type="duplicateValues" dxfId="2" priority="7230"/>
    <cfRule type="duplicateValues" dxfId="2" priority="5215"/>
    <cfRule type="duplicateValues" dxfId="2" priority="3200"/>
    <cfRule type="duplicateValues" dxfId="2" priority="397"/>
  </conditionalFormatting>
  <conditionalFormatting sqref="C2602">
    <cfRule type="duplicateValues" dxfId="2" priority="45120"/>
    <cfRule type="duplicateValues" dxfId="2" priority="43105"/>
    <cfRule type="duplicateValues" dxfId="2" priority="41090"/>
    <cfRule type="duplicateValues" dxfId="2" priority="39075"/>
    <cfRule type="duplicateValues" dxfId="2" priority="37060"/>
    <cfRule type="duplicateValues" dxfId="2" priority="35045"/>
    <cfRule type="duplicateValues" dxfId="2" priority="33030"/>
    <cfRule type="duplicateValues" dxfId="2" priority="31015"/>
    <cfRule type="duplicateValues" dxfId="2" priority="29000"/>
    <cfRule type="duplicateValues" dxfId="3" priority="26985"/>
    <cfRule type="duplicateValues" dxfId="3" priority="24970"/>
  </conditionalFormatting>
  <conditionalFormatting sqref="D2602">
    <cfRule type="duplicateValues" dxfId="2" priority="17661"/>
    <cfRule type="duplicateValues" dxfId="3" priority="15646"/>
    <cfRule type="duplicateValues" dxfId="3" priority="13631"/>
    <cfRule type="duplicateValues" dxfId="2" priority="9244"/>
    <cfRule type="duplicateValues" dxfId="2" priority="7229"/>
    <cfRule type="duplicateValues" dxfId="2" priority="5214"/>
    <cfRule type="duplicateValues" dxfId="2" priority="3199"/>
    <cfRule type="duplicateValues" dxfId="2" priority="396"/>
  </conditionalFormatting>
  <conditionalFormatting sqref="C2603">
    <cfRule type="duplicateValues" dxfId="2" priority="45119"/>
    <cfRule type="duplicateValues" dxfId="2" priority="43104"/>
    <cfRule type="duplicateValues" dxfId="2" priority="41089"/>
    <cfRule type="duplicateValues" dxfId="2" priority="39074"/>
    <cfRule type="duplicateValues" dxfId="2" priority="37059"/>
    <cfRule type="duplicateValues" dxfId="2" priority="35044"/>
    <cfRule type="duplicateValues" dxfId="2" priority="33029"/>
    <cfRule type="duplicateValues" dxfId="2" priority="31014"/>
    <cfRule type="duplicateValues" dxfId="2" priority="28999"/>
    <cfRule type="duplicateValues" dxfId="3" priority="26984"/>
    <cfRule type="duplicateValues" dxfId="3" priority="24969"/>
  </conditionalFormatting>
  <conditionalFormatting sqref="D2603">
    <cfRule type="duplicateValues" dxfId="2" priority="17660"/>
    <cfRule type="duplicateValues" dxfId="3" priority="15645"/>
    <cfRule type="duplicateValues" dxfId="3" priority="13630"/>
    <cfRule type="duplicateValues" dxfId="2" priority="9243"/>
    <cfRule type="duplicateValues" dxfId="2" priority="7228"/>
    <cfRule type="duplicateValues" dxfId="2" priority="5213"/>
    <cfRule type="duplicateValues" dxfId="2" priority="3198"/>
    <cfRule type="duplicateValues" dxfId="2" priority="395"/>
  </conditionalFormatting>
  <conditionalFormatting sqref="C2604">
    <cfRule type="duplicateValues" dxfId="2" priority="45118"/>
    <cfRule type="duplicateValues" dxfId="2" priority="43103"/>
    <cfRule type="duplicateValues" dxfId="2" priority="41088"/>
    <cfRule type="duplicateValues" dxfId="2" priority="39073"/>
    <cfRule type="duplicateValues" dxfId="2" priority="37058"/>
    <cfRule type="duplicateValues" dxfId="2" priority="35043"/>
    <cfRule type="duplicateValues" dxfId="2" priority="33028"/>
    <cfRule type="duplicateValues" dxfId="2" priority="31013"/>
    <cfRule type="duplicateValues" dxfId="2" priority="28998"/>
    <cfRule type="duplicateValues" dxfId="3" priority="26983"/>
    <cfRule type="duplicateValues" dxfId="3" priority="24968"/>
  </conditionalFormatting>
  <conditionalFormatting sqref="D2604">
    <cfRule type="duplicateValues" dxfId="2" priority="17659"/>
    <cfRule type="duplicateValues" dxfId="3" priority="15644"/>
    <cfRule type="duplicateValues" dxfId="3" priority="13629"/>
    <cfRule type="duplicateValues" dxfId="2" priority="9242"/>
    <cfRule type="duplicateValues" dxfId="2" priority="7227"/>
    <cfRule type="duplicateValues" dxfId="2" priority="5212"/>
    <cfRule type="duplicateValues" dxfId="2" priority="3197"/>
    <cfRule type="duplicateValues" dxfId="2" priority="394"/>
  </conditionalFormatting>
  <conditionalFormatting sqref="C2605">
    <cfRule type="duplicateValues" dxfId="2" priority="45117"/>
    <cfRule type="duplicateValues" dxfId="2" priority="43102"/>
    <cfRule type="duplicateValues" dxfId="2" priority="41087"/>
    <cfRule type="duplicateValues" dxfId="2" priority="39072"/>
    <cfRule type="duplicateValues" dxfId="2" priority="37057"/>
    <cfRule type="duplicateValues" dxfId="2" priority="35042"/>
    <cfRule type="duplicateValues" dxfId="2" priority="33027"/>
    <cfRule type="duplicateValues" dxfId="2" priority="31012"/>
    <cfRule type="duplicateValues" dxfId="2" priority="28997"/>
    <cfRule type="duplicateValues" dxfId="3" priority="26982"/>
    <cfRule type="duplicateValues" dxfId="3" priority="24967"/>
  </conditionalFormatting>
  <conditionalFormatting sqref="D2605">
    <cfRule type="duplicateValues" dxfId="2" priority="17658"/>
    <cfRule type="duplicateValues" dxfId="3" priority="15643"/>
    <cfRule type="duplicateValues" dxfId="3" priority="13628"/>
    <cfRule type="duplicateValues" dxfId="2" priority="9241"/>
    <cfRule type="duplicateValues" dxfId="2" priority="7226"/>
    <cfRule type="duplicateValues" dxfId="2" priority="5211"/>
    <cfRule type="duplicateValues" dxfId="2" priority="3196"/>
    <cfRule type="duplicateValues" dxfId="2" priority="393"/>
  </conditionalFormatting>
  <conditionalFormatting sqref="C2606">
    <cfRule type="duplicateValues" dxfId="2" priority="45116"/>
    <cfRule type="duplicateValues" dxfId="2" priority="43101"/>
    <cfRule type="duplicateValues" dxfId="2" priority="41086"/>
    <cfRule type="duplicateValues" dxfId="2" priority="39071"/>
    <cfRule type="duplicateValues" dxfId="2" priority="37056"/>
    <cfRule type="duplicateValues" dxfId="2" priority="35041"/>
    <cfRule type="duplicateValues" dxfId="2" priority="33026"/>
    <cfRule type="duplicateValues" dxfId="2" priority="31011"/>
    <cfRule type="duplicateValues" dxfId="2" priority="28996"/>
    <cfRule type="duplicateValues" dxfId="3" priority="26981"/>
    <cfRule type="duplicateValues" dxfId="3" priority="24966"/>
  </conditionalFormatting>
  <conditionalFormatting sqref="D2606">
    <cfRule type="duplicateValues" dxfId="2" priority="17657"/>
    <cfRule type="duplicateValues" dxfId="3" priority="15642"/>
    <cfRule type="duplicateValues" dxfId="3" priority="13627"/>
    <cfRule type="duplicateValues" dxfId="2" priority="9240"/>
    <cfRule type="duplicateValues" dxfId="2" priority="7225"/>
    <cfRule type="duplicateValues" dxfId="2" priority="5210"/>
    <cfRule type="duplicateValues" dxfId="2" priority="3195"/>
    <cfRule type="duplicateValues" dxfId="2" priority="392"/>
  </conditionalFormatting>
  <conditionalFormatting sqref="C2607">
    <cfRule type="duplicateValues" dxfId="2" priority="45115"/>
    <cfRule type="duplicateValues" dxfId="2" priority="43100"/>
    <cfRule type="duplicateValues" dxfId="2" priority="41085"/>
    <cfRule type="duplicateValues" dxfId="2" priority="39070"/>
    <cfRule type="duplicateValues" dxfId="2" priority="37055"/>
    <cfRule type="duplicateValues" dxfId="2" priority="35040"/>
    <cfRule type="duplicateValues" dxfId="2" priority="33025"/>
    <cfRule type="duplicateValues" dxfId="2" priority="31010"/>
    <cfRule type="duplicateValues" dxfId="2" priority="28995"/>
    <cfRule type="duplicateValues" dxfId="3" priority="26980"/>
    <cfRule type="duplicateValues" dxfId="3" priority="24965"/>
  </conditionalFormatting>
  <conditionalFormatting sqref="D2607">
    <cfRule type="duplicateValues" dxfId="2" priority="17656"/>
    <cfRule type="duplicateValues" dxfId="3" priority="15641"/>
    <cfRule type="duplicateValues" dxfId="3" priority="13626"/>
    <cfRule type="duplicateValues" dxfId="2" priority="9239"/>
    <cfRule type="duplicateValues" dxfId="2" priority="7224"/>
    <cfRule type="duplicateValues" dxfId="2" priority="5209"/>
    <cfRule type="duplicateValues" dxfId="2" priority="3194"/>
    <cfRule type="duplicateValues" dxfId="2" priority="391"/>
  </conditionalFormatting>
  <conditionalFormatting sqref="C2608">
    <cfRule type="duplicateValues" dxfId="2" priority="45114"/>
    <cfRule type="duplicateValues" dxfId="2" priority="43099"/>
    <cfRule type="duplicateValues" dxfId="2" priority="41084"/>
    <cfRule type="duplicateValues" dxfId="2" priority="39069"/>
    <cfRule type="duplicateValues" dxfId="2" priority="37054"/>
    <cfRule type="duplicateValues" dxfId="2" priority="35039"/>
    <cfRule type="duplicateValues" dxfId="2" priority="33024"/>
    <cfRule type="duplicateValues" dxfId="2" priority="31009"/>
    <cfRule type="duplicateValues" dxfId="2" priority="28994"/>
    <cfRule type="duplicateValues" dxfId="3" priority="26979"/>
    <cfRule type="duplicateValues" dxfId="3" priority="24964"/>
  </conditionalFormatting>
  <conditionalFormatting sqref="D2608">
    <cfRule type="duplicateValues" dxfId="2" priority="17655"/>
    <cfRule type="duplicateValues" dxfId="3" priority="15640"/>
    <cfRule type="duplicateValues" dxfId="3" priority="13625"/>
    <cfRule type="duplicateValues" dxfId="2" priority="9238"/>
    <cfRule type="duplicateValues" dxfId="2" priority="7223"/>
    <cfRule type="duplicateValues" dxfId="2" priority="5208"/>
    <cfRule type="duplicateValues" dxfId="2" priority="3193"/>
    <cfRule type="duplicateValues" dxfId="2" priority="390"/>
  </conditionalFormatting>
  <conditionalFormatting sqref="C2609">
    <cfRule type="duplicateValues" dxfId="2" priority="45113"/>
    <cfRule type="duplicateValues" dxfId="2" priority="43098"/>
    <cfRule type="duplicateValues" dxfId="2" priority="41083"/>
    <cfRule type="duplicateValues" dxfId="2" priority="39068"/>
    <cfRule type="duplicateValues" dxfId="2" priority="37053"/>
    <cfRule type="duplicateValues" dxfId="2" priority="35038"/>
    <cfRule type="duplicateValues" dxfId="2" priority="33023"/>
    <cfRule type="duplicateValues" dxfId="2" priority="31008"/>
    <cfRule type="duplicateValues" dxfId="2" priority="28993"/>
    <cfRule type="duplicateValues" dxfId="3" priority="26978"/>
    <cfRule type="duplicateValues" dxfId="3" priority="24963"/>
  </conditionalFormatting>
  <conditionalFormatting sqref="D2609">
    <cfRule type="duplicateValues" dxfId="2" priority="17654"/>
    <cfRule type="duplicateValues" dxfId="3" priority="15639"/>
    <cfRule type="duplicateValues" dxfId="3" priority="13624"/>
    <cfRule type="duplicateValues" dxfId="2" priority="9237"/>
    <cfRule type="duplicateValues" dxfId="2" priority="7222"/>
    <cfRule type="duplicateValues" dxfId="2" priority="5207"/>
    <cfRule type="duplicateValues" dxfId="2" priority="3192"/>
    <cfRule type="duplicateValues" dxfId="2" priority="389"/>
  </conditionalFormatting>
  <conditionalFormatting sqref="C2610">
    <cfRule type="duplicateValues" dxfId="2" priority="45112"/>
    <cfRule type="duplicateValues" dxfId="2" priority="43097"/>
    <cfRule type="duplicateValues" dxfId="2" priority="41082"/>
    <cfRule type="duplicateValues" dxfId="2" priority="39067"/>
    <cfRule type="duplicateValues" dxfId="2" priority="37052"/>
    <cfRule type="duplicateValues" dxfId="2" priority="35037"/>
    <cfRule type="duplicateValues" dxfId="2" priority="33022"/>
    <cfRule type="duplicateValues" dxfId="2" priority="31007"/>
    <cfRule type="duplicateValues" dxfId="2" priority="28992"/>
    <cfRule type="duplicateValues" dxfId="3" priority="26977"/>
    <cfRule type="duplicateValues" dxfId="3" priority="24962"/>
  </conditionalFormatting>
  <conditionalFormatting sqref="D2610">
    <cfRule type="duplicateValues" dxfId="2" priority="17653"/>
    <cfRule type="duplicateValues" dxfId="3" priority="15638"/>
    <cfRule type="duplicateValues" dxfId="3" priority="13623"/>
    <cfRule type="duplicateValues" dxfId="2" priority="9236"/>
    <cfRule type="duplicateValues" dxfId="2" priority="7221"/>
    <cfRule type="duplicateValues" dxfId="2" priority="5206"/>
    <cfRule type="duplicateValues" dxfId="2" priority="3191"/>
    <cfRule type="duplicateValues" dxfId="2" priority="388"/>
  </conditionalFormatting>
  <conditionalFormatting sqref="C2611">
    <cfRule type="duplicateValues" dxfId="2" priority="45111"/>
    <cfRule type="duplicateValues" dxfId="2" priority="43096"/>
    <cfRule type="duplicateValues" dxfId="2" priority="41081"/>
    <cfRule type="duplicateValues" dxfId="2" priority="39066"/>
    <cfRule type="duplicateValues" dxfId="2" priority="37051"/>
    <cfRule type="duplicateValues" dxfId="2" priority="35036"/>
    <cfRule type="duplicateValues" dxfId="2" priority="33021"/>
    <cfRule type="duplicateValues" dxfId="2" priority="31006"/>
    <cfRule type="duplicateValues" dxfId="2" priority="28991"/>
    <cfRule type="duplicateValues" dxfId="3" priority="26976"/>
    <cfRule type="duplicateValues" dxfId="3" priority="24961"/>
  </conditionalFormatting>
  <conditionalFormatting sqref="D2611">
    <cfRule type="duplicateValues" dxfId="2" priority="17652"/>
    <cfRule type="duplicateValues" dxfId="3" priority="15637"/>
    <cfRule type="duplicateValues" dxfId="3" priority="13622"/>
    <cfRule type="duplicateValues" dxfId="2" priority="9235"/>
    <cfRule type="duplicateValues" dxfId="2" priority="7220"/>
    <cfRule type="duplicateValues" dxfId="2" priority="5205"/>
    <cfRule type="duplicateValues" dxfId="2" priority="3190"/>
    <cfRule type="duplicateValues" dxfId="2" priority="387"/>
  </conditionalFormatting>
  <conditionalFormatting sqref="C2612">
    <cfRule type="duplicateValues" dxfId="2" priority="45110"/>
    <cfRule type="duplicateValues" dxfId="2" priority="43095"/>
    <cfRule type="duplicateValues" dxfId="2" priority="41080"/>
    <cfRule type="duplicateValues" dxfId="2" priority="39065"/>
    <cfRule type="duplicateValues" dxfId="2" priority="37050"/>
    <cfRule type="duplicateValues" dxfId="2" priority="35035"/>
    <cfRule type="duplicateValues" dxfId="2" priority="33020"/>
    <cfRule type="duplicateValues" dxfId="2" priority="31005"/>
    <cfRule type="duplicateValues" dxfId="2" priority="28990"/>
    <cfRule type="duplicateValues" dxfId="3" priority="26975"/>
    <cfRule type="duplicateValues" dxfId="3" priority="24960"/>
  </conditionalFormatting>
  <conditionalFormatting sqref="D2612">
    <cfRule type="duplicateValues" dxfId="2" priority="17651"/>
    <cfRule type="duplicateValues" dxfId="3" priority="15636"/>
    <cfRule type="duplicateValues" dxfId="3" priority="13621"/>
    <cfRule type="duplicateValues" dxfId="2" priority="9234"/>
    <cfRule type="duplicateValues" dxfId="2" priority="7219"/>
    <cfRule type="duplicateValues" dxfId="2" priority="5204"/>
    <cfRule type="duplicateValues" dxfId="2" priority="3189"/>
    <cfRule type="duplicateValues" dxfId="2" priority="386"/>
  </conditionalFormatting>
  <conditionalFormatting sqref="C2613">
    <cfRule type="duplicateValues" dxfId="2" priority="45109"/>
    <cfRule type="duplicateValues" dxfId="2" priority="43094"/>
    <cfRule type="duplicateValues" dxfId="2" priority="41079"/>
    <cfRule type="duplicateValues" dxfId="2" priority="39064"/>
    <cfRule type="duplicateValues" dxfId="2" priority="37049"/>
    <cfRule type="duplicateValues" dxfId="2" priority="35034"/>
    <cfRule type="duplicateValues" dxfId="2" priority="33019"/>
    <cfRule type="duplicateValues" dxfId="2" priority="31004"/>
    <cfRule type="duplicateValues" dxfId="2" priority="28989"/>
    <cfRule type="duplicateValues" dxfId="3" priority="26974"/>
    <cfRule type="duplicateValues" dxfId="3" priority="24959"/>
  </conditionalFormatting>
  <conditionalFormatting sqref="D2613">
    <cfRule type="duplicateValues" dxfId="2" priority="17650"/>
    <cfRule type="duplicateValues" dxfId="3" priority="15635"/>
    <cfRule type="duplicateValues" dxfId="3" priority="13620"/>
    <cfRule type="duplicateValues" dxfId="2" priority="9233"/>
    <cfRule type="duplicateValues" dxfId="2" priority="7218"/>
    <cfRule type="duplicateValues" dxfId="2" priority="5203"/>
    <cfRule type="duplicateValues" dxfId="2" priority="3188"/>
    <cfRule type="duplicateValues" dxfId="2" priority="385"/>
  </conditionalFormatting>
  <conditionalFormatting sqref="C2614">
    <cfRule type="duplicateValues" dxfId="2" priority="45108"/>
    <cfRule type="duplicateValues" dxfId="2" priority="43093"/>
    <cfRule type="duplicateValues" dxfId="2" priority="41078"/>
    <cfRule type="duplicateValues" dxfId="2" priority="39063"/>
    <cfRule type="duplicateValues" dxfId="2" priority="37048"/>
    <cfRule type="duplicateValues" dxfId="2" priority="35033"/>
    <cfRule type="duplicateValues" dxfId="2" priority="33018"/>
    <cfRule type="duplicateValues" dxfId="2" priority="31003"/>
    <cfRule type="duplicateValues" dxfId="2" priority="28988"/>
    <cfRule type="duplicateValues" dxfId="3" priority="26973"/>
    <cfRule type="duplicateValues" dxfId="3" priority="24958"/>
  </conditionalFormatting>
  <conditionalFormatting sqref="D2614">
    <cfRule type="duplicateValues" dxfId="2" priority="17649"/>
    <cfRule type="duplicateValues" dxfId="3" priority="15634"/>
    <cfRule type="duplicateValues" dxfId="3" priority="13619"/>
    <cfRule type="duplicateValues" dxfId="2" priority="9232"/>
    <cfRule type="duplicateValues" dxfId="2" priority="7217"/>
    <cfRule type="duplicateValues" dxfId="2" priority="5202"/>
    <cfRule type="duplicateValues" dxfId="2" priority="3187"/>
    <cfRule type="duplicateValues" dxfId="2" priority="384"/>
  </conditionalFormatting>
  <conditionalFormatting sqref="C2615">
    <cfRule type="duplicateValues" dxfId="2" priority="45107"/>
    <cfRule type="duplicateValues" dxfId="2" priority="43092"/>
    <cfRule type="duplicateValues" dxfId="2" priority="41077"/>
    <cfRule type="duplicateValues" dxfId="2" priority="39062"/>
    <cfRule type="duplicateValues" dxfId="2" priority="37047"/>
    <cfRule type="duplicateValues" dxfId="2" priority="35032"/>
    <cfRule type="duplicateValues" dxfId="2" priority="33017"/>
    <cfRule type="duplicateValues" dxfId="2" priority="31002"/>
    <cfRule type="duplicateValues" dxfId="2" priority="28987"/>
    <cfRule type="duplicateValues" dxfId="3" priority="26972"/>
    <cfRule type="duplicateValues" dxfId="3" priority="24957"/>
  </conditionalFormatting>
  <conditionalFormatting sqref="D2615">
    <cfRule type="duplicateValues" dxfId="2" priority="17648"/>
    <cfRule type="duplicateValues" dxfId="3" priority="15633"/>
    <cfRule type="duplicateValues" dxfId="3" priority="13618"/>
    <cfRule type="duplicateValues" dxfId="2" priority="9231"/>
    <cfRule type="duplicateValues" dxfId="2" priority="7216"/>
    <cfRule type="duplicateValues" dxfId="2" priority="5201"/>
    <cfRule type="duplicateValues" dxfId="2" priority="3186"/>
    <cfRule type="duplicateValues" dxfId="2" priority="383"/>
  </conditionalFormatting>
  <conditionalFormatting sqref="C2616">
    <cfRule type="duplicateValues" dxfId="2" priority="45106"/>
    <cfRule type="duplicateValues" dxfId="2" priority="43091"/>
    <cfRule type="duplicateValues" dxfId="2" priority="41076"/>
    <cfRule type="duplicateValues" dxfId="2" priority="39061"/>
    <cfRule type="duplicateValues" dxfId="2" priority="37046"/>
    <cfRule type="duplicateValues" dxfId="2" priority="35031"/>
    <cfRule type="duplicateValues" dxfId="2" priority="33016"/>
    <cfRule type="duplicateValues" dxfId="2" priority="31001"/>
    <cfRule type="duplicateValues" dxfId="2" priority="28986"/>
    <cfRule type="duplicateValues" dxfId="3" priority="26971"/>
    <cfRule type="duplicateValues" dxfId="3" priority="24956"/>
  </conditionalFormatting>
  <conditionalFormatting sqref="D2616">
    <cfRule type="duplicateValues" dxfId="2" priority="17647"/>
    <cfRule type="duplicateValues" dxfId="3" priority="15632"/>
    <cfRule type="duplicateValues" dxfId="3" priority="13617"/>
    <cfRule type="duplicateValues" dxfId="2" priority="9230"/>
    <cfRule type="duplicateValues" dxfId="2" priority="7215"/>
    <cfRule type="duplicateValues" dxfId="2" priority="5200"/>
    <cfRule type="duplicateValues" dxfId="2" priority="3185"/>
    <cfRule type="duplicateValues" dxfId="2" priority="382"/>
  </conditionalFormatting>
  <conditionalFormatting sqref="C2617">
    <cfRule type="duplicateValues" dxfId="2" priority="45105"/>
    <cfRule type="duplicateValues" dxfId="2" priority="43090"/>
    <cfRule type="duplicateValues" dxfId="2" priority="41075"/>
    <cfRule type="duplicateValues" dxfId="2" priority="39060"/>
    <cfRule type="duplicateValues" dxfId="2" priority="37045"/>
    <cfRule type="duplicateValues" dxfId="2" priority="35030"/>
    <cfRule type="duplicateValues" dxfId="2" priority="33015"/>
    <cfRule type="duplicateValues" dxfId="2" priority="31000"/>
    <cfRule type="duplicateValues" dxfId="2" priority="28985"/>
    <cfRule type="duplicateValues" dxfId="3" priority="26970"/>
    <cfRule type="duplicateValues" dxfId="3" priority="24955"/>
  </conditionalFormatting>
  <conditionalFormatting sqref="D2617">
    <cfRule type="duplicateValues" dxfId="2" priority="17646"/>
    <cfRule type="duplicateValues" dxfId="3" priority="15631"/>
    <cfRule type="duplicateValues" dxfId="3" priority="13616"/>
    <cfRule type="duplicateValues" dxfId="2" priority="9229"/>
    <cfRule type="duplicateValues" dxfId="2" priority="7214"/>
    <cfRule type="duplicateValues" dxfId="2" priority="5199"/>
    <cfRule type="duplicateValues" dxfId="2" priority="3184"/>
    <cfRule type="duplicateValues" dxfId="2" priority="381"/>
  </conditionalFormatting>
  <conditionalFormatting sqref="C2618">
    <cfRule type="duplicateValues" dxfId="2" priority="45104"/>
    <cfRule type="duplicateValues" dxfId="2" priority="43089"/>
    <cfRule type="duplicateValues" dxfId="2" priority="41074"/>
    <cfRule type="duplicateValues" dxfId="2" priority="39059"/>
    <cfRule type="duplicateValues" dxfId="2" priority="37044"/>
    <cfRule type="duplicateValues" dxfId="2" priority="35029"/>
    <cfRule type="duplicateValues" dxfId="2" priority="33014"/>
    <cfRule type="duplicateValues" dxfId="2" priority="30999"/>
    <cfRule type="duplicateValues" dxfId="2" priority="28984"/>
    <cfRule type="duplicateValues" dxfId="3" priority="26969"/>
    <cfRule type="duplicateValues" dxfId="3" priority="24954"/>
  </conditionalFormatting>
  <conditionalFormatting sqref="D2618">
    <cfRule type="duplicateValues" dxfId="2" priority="17645"/>
    <cfRule type="duplicateValues" dxfId="3" priority="15630"/>
    <cfRule type="duplicateValues" dxfId="3" priority="13615"/>
    <cfRule type="duplicateValues" dxfId="2" priority="9228"/>
    <cfRule type="duplicateValues" dxfId="2" priority="7213"/>
    <cfRule type="duplicateValues" dxfId="2" priority="5198"/>
    <cfRule type="duplicateValues" dxfId="2" priority="3183"/>
    <cfRule type="duplicateValues" dxfId="2" priority="380"/>
  </conditionalFormatting>
  <conditionalFormatting sqref="C2619">
    <cfRule type="duplicateValues" dxfId="2" priority="45103"/>
    <cfRule type="duplicateValues" dxfId="2" priority="43088"/>
    <cfRule type="duplicateValues" dxfId="2" priority="41073"/>
    <cfRule type="duplicateValues" dxfId="2" priority="39058"/>
    <cfRule type="duplicateValues" dxfId="2" priority="37043"/>
    <cfRule type="duplicateValues" dxfId="2" priority="35028"/>
    <cfRule type="duplicateValues" dxfId="2" priority="33013"/>
    <cfRule type="duplicateValues" dxfId="2" priority="30998"/>
    <cfRule type="duplicateValues" dxfId="2" priority="28983"/>
    <cfRule type="duplicateValues" dxfId="3" priority="26968"/>
    <cfRule type="duplicateValues" dxfId="3" priority="24953"/>
  </conditionalFormatting>
  <conditionalFormatting sqref="D2619">
    <cfRule type="duplicateValues" dxfId="2" priority="17644"/>
    <cfRule type="duplicateValues" dxfId="3" priority="15629"/>
    <cfRule type="duplicateValues" dxfId="3" priority="13614"/>
    <cfRule type="duplicateValues" dxfId="2" priority="9227"/>
    <cfRule type="duplicateValues" dxfId="2" priority="7212"/>
    <cfRule type="duplicateValues" dxfId="2" priority="5197"/>
    <cfRule type="duplicateValues" dxfId="2" priority="3182"/>
    <cfRule type="duplicateValues" dxfId="2" priority="379"/>
  </conditionalFormatting>
  <conditionalFormatting sqref="C2620">
    <cfRule type="duplicateValues" dxfId="2" priority="45102"/>
    <cfRule type="duplicateValues" dxfId="2" priority="43087"/>
    <cfRule type="duplicateValues" dxfId="2" priority="41072"/>
    <cfRule type="duplicateValues" dxfId="2" priority="39057"/>
    <cfRule type="duplicateValues" dxfId="2" priority="37042"/>
    <cfRule type="duplicateValues" dxfId="2" priority="35027"/>
    <cfRule type="duplicateValues" dxfId="2" priority="33012"/>
    <cfRule type="duplicateValues" dxfId="2" priority="30997"/>
    <cfRule type="duplicateValues" dxfId="2" priority="28982"/>
    <cfRule type="duplicateValues" dxfId="3" priority="26967"/>
    <cfRule type="duplicateValues" dxfId="3" priority="24952"/>
  </conditionalFormatting>
  <conditionalFormatting sqref="D2620">
    <cfRule type="duplicateValues" dxfId="2" priority="17643"/>
    <cfRule type="duplicateValues" dxfId="3" priority="15628"/>
    <cfRule type="duplicateValues" dxfId="3" priority="13613"/>
    <cfRule type="duplicateValues" dxfId="2" priority="9226"/>
    <cfRule type="duplicateValues" dxfId="2" priority="7211"/>
    <cfRule type="duplicateValues" dxfId="2" priority="5196"/>
    <cfRule type="duplicateValues" dxfId="2" priority="3181"/>
    <cfRule type="duplicateValues" dxfId="2" priority="378"/>
  </conditionalFormatting>
  <conditionalFormatting sqref="C2621">
    <cfRule type="duplicateValues" dxfId="2" priority="45101"/>
    <cfRule type="duplicateValues" dxfId="2" priority="43086"/>
    <cfRule type="duplicateValues" dxfId="2" priority="41071"/>
    <cfRule type="duplicateValues" dxfId="2" priority="39056"/>
    <cfRule type="duplicateValues" dxfId="2" priority="37041"/>
    <cfRule type="duplicateValues" dxfId="2" priority="35026"/>
    <cfRule type="duplicateValues" dxfId="2" priority="33011"/>
    <cfRule type="duplicateValues" dxfId="2" priority="30996"/>
    <cfRule type="duplicateValues" dxfId="2" priority="28981"/>
    <cfRule type="duplicateValues" dxfId="3" priority="26966"/>
    <cfRule type="duplicateValues" dxfId="3" priority="24951"/>
  </conditionalFormatting>
  <conditionalFormatting sqref="D2621">
    <cfRule type="duplicateValues" dxfId="2" priority="17642"/>
    <cfRule type="duplicateValues" dxfId="3" priority="15627"/>
    <cfRule type="duplicateValues" dxfId="3" priority="13612"/>
    <cfRule type="duplicateValues" dxfId="2" priority="9225"/>
    <cfRule type="duplicateValues" dxfId="2" priority="7210"/>
    <cfRule type="duplicateValues" dxfId="2" priority="5195"/>
    <cfRule type="duplicateValues" dxfId="2" priority="3180"/>
    <cfRule type="duplicateValues" dxfId="2" priority="377"/>
  </conditionalFormatting>
  <conditionalFormatting sqref="C2622">
    <cfRule type="duplicateValues" dxfId="2" priority="45100"/>
    <cfRule type="duplicateValues" dxfId="2" priority="43085"/>
    <cfRule type="duplicateValues" dxfId="2" priority="41070"/>
    <cfRule type="duplicateValues" dxfId="2" priority="39055"/>
    <cfRule type="duplicateValues" dxfId="2" priority="37040"/>
    <cfRule type="duplicateValues" dxfId="2" priority="35025"/>
    <cfRule type="duplicateValues" dxfId="2" priority="33010"/>
    <cfRule type="duplicateValues" dxfId="2" priority="30995"/>
    <cfRule type="duplicateValues" dxfId="2" priority="28980"/>
    <cfRule type="duplicateValues" dxfId="3" priority="26965"/>
    <cfRule type="duplicateValues" dxfId="3" priority="24950"/>
  </conditionalFormatting>
  <conditionalFormatting sqref="D2622">
    <cfRule type="duplicateValues" dxfId="2" priority="17641"/>
    <cfRule type="duplicateValues" dxfId="3" priority="15626"/>
    <cfRule type="duplicateValues" dxfId="3" priority="13611"/>
    <cfRule type="duplicateValues" dxfId="2" priority="9224"/>
    <cfRule type="duplicateValues" dxfId="2" priority="7209"/>
    <cfRule type="duplicateValues" dxfId="2" priority="5194"/>
    <cfRule type="duplicateValues" dxfId="2" priority="3179"/>
    <cfRule type="duplicateValues" dxfId="2" priority="376"/>
  </conditionalFormatting>
  <conditionalFormatting sqref="C2623">
    <cfRule type="duplicateValues" dxfId="2" priority="45099"/>
    <cfRule type="duplicateValues" dxfId="2" priority="43084"/>
    <cfRule type="duplicateValues" dxfId="2" priority="41069"/>
    <cfRule type="duplicateValues" dxfId="2" priority="39054"/>
    <cfRule type="duplicateValues" dxfId="2" priority="37039"/>
    <cfRule type="duplicateValues" dxfId="2" priority="35024"/>
    <cfRule type="duplicateValues" dxfId="2" priority="33009"/>
    <cfRule type="duplicateValues" dxfId="2" priority="30994"/>
    <cfRule type="duplicateValues" dxfId="2" priority="28979"/>
    <cfRule type="duplicateValues" dxfId="3" priority="26964"/>
    <cfRule type="duplicateValues" dxfId="3" priority="24949"/>
  </conditionalFormatting>
  <conditionalFormatting sqref="D2623">
    <cfRule type="duplicateValues" dxfId="2" priority="17640"/>
    <cfRule type="duplicateValues" dxfId="3" priority="15625"/>
    <cfRule type="duplicateValues" dxfId="3" priority="13610"/>
    <cfRule type="duplicateValues" dxfId="2" priority="9223"/>
    <cfRule type="duplicateValues" dxfId="2" priority="7208"/>
    <cfRule type="duplicateValues" dxfId="2" priority="5193"/>
    <cfRule type="duplicateValues" dxfId="2" priority="3178"/>
    <cfRule type="duplicateValues" dxfId="2" priority="375"/>
  </conditionalFormatting>
  <conditionalFormatting sqref="C2624">
    <cfRule type="duplicateValues" dxfId="2" priority="45098"/>
    <cfRule type="duplicateValues" dxfId="2" priority="43083"/>
    <cfRule type="duplicateValues" dxfId="2" priority="41068"/>
    <cfRule type="duplicateValues" dxfId="2" priority="39053"/>
    <cfRule type="duplicateValues" dxfId="2" priority="37038"/>
    <cfRule type="duplicateValues" dxfId="2" priority="35023"/>
    <cfRule type="duplicateValues" dxfId="2" priority="33008"/>
    <cfRule type="duplicateValues" dxfId="2" priority="30993"/>
    <cfRule type="duplicateValues" dxfId="2" priority="28978"/>
    <cfRule type="duplicateValues" dxfId="3" priority="26963"/>
    <cfRule type="duplicateValues" dxfId="3" priority="24948"/>
  </conditionalFormatting>
  <conditionalFormatting sqref="D2624">
    <cfRule type="duplicateValues" dxfId="2" priority="17639"/>
    <cfRule type="duplicateValues" dxfId="3" priority="15624"/>
    <cfRule type="duplicateValues" dxfId="3" priority="13609"/>
    <cfRule type="duplicateValues" dxfId="2" priority="9222"/>
    <cfRule type="duplicateValues" dxfId="2" priority="7207"/>
    <cfRule type="duplicateValues" dxfId="2" priority="5192"/>
    <cfRule type="duplicateValues" dxfId="2" priority="3177"/>
    <cfRule type="duplicateValues" dxfId="2" priority="374"/>
  </conditionalFormatting>
  <conditionalFormatting sqref="C2625">
    <cfRule type="duplicateValues" dxfId="2" priority="45097"/>
    <cfRule type="duplicateValues" dxfId="2" priority="43082"/>
    <cfRule type="duplicateValues" dxfId="2" priority="41067"/>
    <cfRule type="duplicateValues" dxfId="2" priority="39052"/>
    <cfRule type="duplicateValues" dxfId="2" priority="37037"/>
    <cfRule type="duplicateValues" dxfId="2" priority="35022"/>
    <cfRule type="duplicateValues" dxfId="2" priority="33007"/>
    <cfRule type="duplicateValues" dxfId="2" priority="30992"/>
    <cfRule type="duplicateValues" dxfId="2" priority="28977"/>
    <cfRule type="duplicateValues" dxfId="3" priority="26962"/>
    <cfRule type="duplicateValues" dxfId="3" priority="24947"/>
  </conditionalFormatting>
  <conditionalFormatting sqref="D2625">
    <cfRule type="duplicateValues" dxfId="2" priority="17638"/>
    <cfRule type="duplicateValues" dxfId="3" priority="15623"/>
    <cfRule type="duplicateValues" dxfId="3" priority="13608"/>
    <cfRule type="duplicateValues" dxfId="2" priority="9221"/>
    <cfRule type="duplicateValues" dxfId="2" priority="7206"/>
    <cfRule type="duplicateValues" dxfId="2" priority="5191"/>
    <cfRule type="duplicateValues" dxfId="2" priority="3176"/>
    <cfRule type="duplicateValues" dxfId="2" priority="373"/>
  </conditionalFormatting>
  <conditionalFormatting sqref="C2626">
    <cfRule type="duplicateValues" dxfId="2" priority="45096"/>
    <cfRule type="duplicateValues" dxfId="2" priority="43081"/>
    <cfRule type="duplicateValues" dxfId="2" priority="41066"/>
    <cfRule type="duplicateValues" dxfId="2" priority="39051"/>
    <cfRule type="duplicateValues" dxfId="2" priority="37036"/>
    <cfRule type="duplicateValues" dxfId="2" priority="35021"/>
    <cfRule type="duplicateValues" dxfId="2" priority="33006"/>
    <cfRule type="duplicateValues" dxfId="2" priority="30991"/>
    <cfRule type="duplicateValues" dxfId="2" priority="28976"/>
    <cfRule type="duplicateValues" dxfId="3" priority="26961"/>
    <cfRule type="duplicateValues" dxfId="3" priority="24946"/>
  </conditionalFormatting>
  <conditionalFormatting sqref="D2626">
    <cfRule type="duplicateValues" dxfId="2" priority="17637"/>
    <cfRule type="duplicateValues" dxfId="3" priority="15622"/>
    <cfRule type="duplicateValues" dxfId="3" priority="13607"/>
    <cfRule type="duplicateValues" dxfId="2" priority="9220"/>
    <cfRule type="duplicateValues" dxfId="2" priority="7205"/>
    <cfRule type="duplicateValues" dxfId="2" priority="5190"/>
    <cfRule type="duplicateValues" dxfId="2" priority="3175"/>
    <cfRule type="duplicateValues" dxfId="2" priority="372"/>
  </conditionalFormatting>
  <conditionalFormatting sqref="C2627">
    <cfRule type="duplicateValues" dxfId="2" priority="45095"/>
    <cfRule type="duplicateValues" dxfId="2" priority="43080"/>
    <cfRule type="duplicateValues" dxfId="2" priority="41065"/>
    <cfRule type="duplicateValues" dxfId="2" priority="39050"/>
    <cfRule type="duplicateValues" dxfId="2" priority="37035"/>
    <cfRule type="duplicateValues" dxfId="2" priority="35020"/>
    <cfRule type="duplicateValues" dxfId="2" priority="33005"/>
    <cfRule type="duplicateValues" dxfId="2" priority="30990"/>
    <cfRule type="duplicateValues" dxfId="2" priority="28975"/>
    <cfRule type="duplicateValues" dxfId="3" priority="26960"/>
    <cfRule type="duplicateValues" dxfId="3" priority="24945"/>
  </conditionalFormatting>
  <conditionalFormatting sqref="D2627">
    <cfRule type="duplicateValues" dxfId="2" priority="17636"/>
    <cfRule type="duplicateValues" dxfId="3" priority="15621"/>
    <cfRule type="duplicateValues" dxfId="3" priority="13606"/>
    <cfRule type="duplicateValues" dxfId="2" priority="9219"/>
    <cfRule type="duplicateValues" dxfId="2" priority="7204"/>
    <cfRule type="duplicateValues" dxfId="2" priority="5189"/>
    <cfRule type="duplicateValues" dxfId="2" priority="3174"/>
    <cfRule type="duplicateValues" dxfId="2" priority="371"/>
  </conditionalFormatting>
  <conditionalFormatting sqref="C2628">
    <cfRule type="duplicateValues" dxfId="2" priority="45094"/>
    <cfRule type="duplicateValues" dxfId="2" priority="43079"/>
    <cfRule type="duplicateValues" dxfId="2" priority="41064"/>
    <cfRule type="duplicateValues" dxfId="2" priority="39049"/>
    <cfRule type="duplicateValues" dxfId="2" priority="37034"/>
    <cfRule type="duplicateValues" dxfId="2" priority="35019"/>
    <cfRule type="duplicateValues" dxfId="2" priority="33004"/>
    <cfRule type="duplicateValues" dxfId="2" priority="30989"/>
    <cfRule type="duplicateValues" dxfId="2" priority="28974"/>
    <cfRule type="duplicateValues" dxfId="3" priority="26959"/>
    <cfRule type="duplicateValues" dxfId="3" priority="24944"/>
  </conditionalFormatting>
  <conditionalFormatting sqref="D2628">
    <cfRule type="duplicateValues" dxfId="2" priority="17635"/>
    <cfRule type="duplicateValues" dxfId="3" priority="15620"/>
    <cfRule type="duplicateValues" dxfId="3" priority="13605"/>
    <cfRule type="duplicateValues" dxfId="2" priority="9218"/>
    <cfRule type="duplicateValues" dxfId="2" priority="7203"/>
    <cfRule type="duplicateValues" dxfId="2" priority="5188"/>
    <cfRule type="duplicateValues" dxfId="2" priority="3173"/>
    <cfRule type="duplicateValues" dxfId="2" priority="370"/>
  </conditionalFormatting>
  <conditionalFormatting sqref="C2629">
    <cfRule type="duplicateValues" dxfId="2" priority="45093"/>
    <cfRule type="duplicateValues" dxfId="2" priority="43078"/>
    <cfRule type="duplicateValues" dxfId="2" priority="41063"/>
    <cfRule type="duplicateValues" dxfId="2" priority="39048"/>
    <cfRule type="duplicateValues" dxfId="2" priority="37033"/>
    <cfRule type="duplicateValues" dxfId="2" priority="35018"/>
    <cfRule type="duplicateValues" dxfId="2" priority="33003"/>
    <cfRule type="duplicateValues" dxfId="2" priority="30988"/>
    <cfRule type="duplicateValues" dxfId="2" priority="28973"/>
    <cfRule type="duplicateValues" dxfId="3" priority="26958"/>
    <cfRule type="duplicateValues" dxfId="3" priority="24943"/>
  </conditionalFormatting>
  <conditionalFormatting sqref="D2629">
    <cfRule type="duplicateValues" dxfId="2" priority="17634"/>
    <cfRule type="duplicateValues" dxfId="3" priority="15619"/>
    <cfRule type="duplicateValues" dxfId="3" priority="13604"/>
    <cfRule type="duplicateValues" dxfId="2" priority="9217"/>
    <cfRule type="duplicateValues" dxfId="2" priority="7202"/>
    <cfRule type="duplicateValues" dxfId="2" priority="5187"/>
    <cfRule type="duplicateValues" dxfId="2" priority="3172"/>
    <cfRule type="duplicateValues" dxfId="2" priority="369"/>
  </conditionalFormatting>
  <conditionalFormatting sqref="C2630">
    <cfRule type="duplicateValues" dxfId="2" priority="45092"/>
    <cfRule type="duplicateValues" dxfId="2" priority="43077"/>
    <cfRule type="duplicateValues" dxfId="2" priority="41062"/>
    <cfRule type="duplicateValues" dxfId="2" priority="39047"/>
    <cfRule type="duplicateValues" dxfId="2" priority="37032"/>
    <cfRule type="duplicateValues" dxfId="2" priority="35017"/>
    <cfRule type="duplicateValues" dxfId="2" priority="33002"/>
    <cfRule type="duplicateValues" dxfId="2" priority="30987"/>
    <cfRule type="duplicateValues" dxfId="2" priority="28972"/>
    <cfRule type="duplicateValues" dxfId="3" priority="26957"/>
    <cfRule type="duplicateValues" dxfId="3" priority="24942"/>
  </conditionalFormatting>
  <conditionalFormatting sqref="D2630">
    <cfRule type="duplicateValues" dxfId="2" priority="17633"/>
    <cfRule type="duplicateValues" dxfId="3" priority="15618"/>
    <cfRule type="duplicateValues" dxfId="3" priority="13603"/>
    <cfRule type="duplicateValues" dxfId="2" priority="9216"/>
    <cfRule type="duplicateValues" dxfId="2" priority="7201"/>
    <cfRule type="duplicateValues" dxfId="2" priority="5186"/>
    <cfRule type="duplicateValues" dxfId="2" priority="3171"/>
    <cfRule type="duplicateValues" dxfId="2" priority="368"/>
  </conditionalFormatting>
  <conditionalFormatting sqref="C2631">
    <cfRule type="duplicateValues" dxfId="2" priority="45091"/>
    <cfRule type="duplicateValues" dxfId="2" priority="43076"/>
    <cfRule type="duplicateValues" dxfId="2" priority="41061"/>
    <cfRule type="duplicateValues" dxfId="2" priority="39046"/>
    <cfRule type="duplicateValues" dxfId="2" priority="37031"/>
    <cfRule type="duplicateValues" dxfId="2" priority="35016"/>
    <cfRule type="duplicateValues" dxfId="2" priority="33001"/>
    <cfRule type="duplicateValues" dxfId="2" priority="30986"/>
    <cfRule type="duplicateValues" dxfId="2" priority="28971"/>
    <cfRule type="duplicateValues" dxfId="3" priority="26956"/>
    <cfRule type="duplicateValues" dxfId="3" priority="24941"/>
  </conditionalFormatting>
  <conditionalFormatting sqref="D2631">
    <cfRule type="duplicateValues" dxfId="2" priority="17632"/>
    <cfRule type="duplicateValues" dxfId="3" priority="15617"/>
    <cfRule type="duplicateValues" dxfId="3" priority="13602"/>
    <cfRule type="duplicateValues" dxfId="2" priority="9215"/>
    <cfRule type="duplicateValues" dxfId="2" priority="7200"/>
    <cfRule type="duplicateValues" dxfId="2" priority="5185"/>
    <cfRule type="duplicateValues" dxfId="2" priority="3170"/>
    <cfRule type="duplicateValues" dxfId="2" priority="367"/>
  </conditionalFormatting>
  <conditionalFormatting sqref="C2632">
    <cfRule type="duplicateValues" dxfId="2" priority="45090"/>
    <cfRule type="duplicateValues" dxfId="2" priority="43075"/>
    <cfRule type="duplicateValues" dxfId="2" priority="41060"/>
    <cfRule type="duplicateValues" dxfId="2" priority="39045"/>
    <cfRule type="duplicateValues" dxfId="2" priority="37030"/>
    <cfRule type="duplicateValues" dxfId="2" priority="35015"/>
    <cfRule type="duplicateValues" dxfId="2" priority="33000"/>
    <cfRule type="duplicateValues" dxfId="2" priority="30985"/>
    <cfRule type="duplicateValues" dxfId="2" priority="28970"/>
    <cfRule type="duplicateValues" dxfId="3" priority="26955"/>
    <cfRule type="duplicateValues" dxfId="3" priority="24940"/>
  </conditionalFormatting>
  <conditionalFormatting sqref="D2632">
    <cfRule type="duplicateValues" dxfId="2" priority="17631"/>
    <cfRule type="duplicateValues" dxfId="3" priority="15616"/>
    <cfRule type="duplicateValues" dxfId="3" priority="13601"/>
    <cfRule type="duplicateValues" dxfId="2" priority="9214"/>
    <cfRule type="duplicateValues" dxfId="2" priority="7199"/>
    <cfRule type="duplicateValues" dxfId="2" priority="5184"/>
    <cfRule type="duplicateValues" dxfId="2" priority="3169"/>
    <cfRule type="duplicateValues" dxfId="2" priority="366"/>
  </conditionalFormatting>
  <conditionalFormatting sqref="C2633">
    <cfRule type="duplicateValues" dxfId="2" priority="45089"/>
    <cfRule type="duplicateValues" dxfId="2" priority="43074"/>
    <cfRule type="duplicateValues" dxfId="2" priority="41059"/>
    <cfRule type="duplicateValues" dxfId="2" priority="39044"/>
    <cfRule type="duplicateValues" dxfId="2" priority="37029"/>
    <cfRule type="duplicateValues" dxfId="2" priority="35014"/>
    <cfRule type="duplicateValues" dxfId="2" priority="32999"/>
    <cfRule type="duplicateValues" dxfId="2" priority="30984"/>
    <cfRule type="duplicateValues" dxfId="2" priority="28969"/>
    <cfRule type="duplicateValues" dxfId="3" priority="26954"/>
    <cfRule type="duplicateValues" dxfId="3" priority="24939"/>
  </conditionalFormatting>
  <conditionalFormatting sqref="D2633">
    <cfRule type="duplicateValues" dxfId="2" priority="17630"/>
    <cfRule type="duplicateValues" dxfId="3" priority="15615"/>
    <cfRule type="duplicateValues" dxfId="3" priority="13600"/>
    <cfRule type="duplicateValues" dxfId="2" priority="9213"/>
    <cfRule type="duplicateValues" dxfId="2" priority="7198"/>
    <cfRule type="duplicateValues" dxfId="2" priority="5183"/>
    <cfRule type="duplicateValues" dxfId="2" priority="3168"/>
    <cfRule type="duplicateValues" dxfId="2" priority="365"/>
  </conditionalFormatting>
  <conditionalFormatting sqref="C2634">
    <cfRule type="duplicateValues" dxfId="2" priority="45088"/>
    <cfRule type="duplicateValues" dxfId="2" priority="43073"/>
    <cfRule type="duplicateValues" dxfId="2" priority="41058"/>
    <cfRule type="duplicateValues" dxfId="2" priority="39043"/>
    <cfRule type="duplicateValues" dxfId="2" priority="37028"/>
    <cfRule type="duplicateValues" dxfId="2" priority="35013"/>
    <cfRule type="duplicateValues" dxfId="2" priority="32998"/>
    <cfRule type="duplicateValues" dxfId="2" priority="30983"/>
    <cfRule type="duplicateValues" dxfId="2" priority="28968"/>
    <cfRule type="duplicateValues" dxfId="3" priority="26953"/>
    <cfRule type="duplicateValues" dxfId="3" priority="24938"/>
  </conditionalFormatting>
  <conditionalFormatting sqref="D2634">
    <cfRule type="duplicateValues" dxfId="2" priority="17629"/>
    <cfRule type="duplicateValues" dxfId="3" priority="15614"/>
    <cfRule type="duplicateValues" dxfId="3" priority="13599"/>
    <cfRule type="duplicateValues" dxfId="2" priority="9212"/>
    <cfRule type="duplicateValues" dxfId="2" priority="7197"/>
    <cfRule type="duplicateValues" dxfId="2" priority="5182"/>
    <cfRule type="duplicateValues" dxfId="2" priority="3167"/>
    <cfRule type="duplicateValues" dxfId="2" priority="364"/>
  </conditionalFormatting>
  <conditionalFormatting sqref="C2635">
    <cfRule type="duplicateValues" dxfId="2" priority="45087"/>
    <cfRule type="duplicateValues" dxfId="2" priority="43072"/>
    <cfRule type="duplicateValues" dxfId="2" priority="41057"/>
    <cfRule type="duplicateValues" dxfId="2" priority="39042"/>
    <cfRule type="duplicateValues" dxfId="2" priority="37027"/>
    <cfRule type="duplicateValues" dxfId="2" priority="35012"/>
    <cfRule type="duplicateValues" dxfId="2" priority="32997"/>
    <cfRule type="duplicateValues" dxfId="2" priority="30982"/>
    <cfRule type="duplicateValues" dxfId="2" priority="28967"/>
    <cfRule type="duplicateValues" dxfId="3" priority="26952"/>
    <cfRule type="duplicateValues" dxfId="3" priority="24937"/>
  </conditionalFormatting>
  <conditionalFormatting sqref="D2635">
    <cfRule type="duplicateValues" dxfId="2" priority="17628"/>
    <cfRule type="duplicateValues" dxfId="3" priority="15613"/>
    <cfRule type="duplicateValues" dxfId="3" priority="13598"/>
    <cfRule type="duplicateValues" dxfId="2" priority="9211"/>
    <cfRule type="duplicateValues" dxfId="2" priority="7196"/>
    <cfRule type="duplicateValues" dxfId="2" priority="5181"/>
    <cfRule type="duplicateValues" dxfId="2" priority="3166"/>
    <cfRule type="duplicateValues" dxfId="2" priority="363"/>
  </conditionalFormatting>
  <conditionalFormatting sqref="C2636">
    <cfRule type="duplicateValues" dxfId="2" priority="45086"/>
    <cfRule type="duplicateValues" dxfId="2" priority="43071"/>
    <cfRule type="duplicateValues" dxfId="2" priority="41056"/>
    <cfRule type="duplicateValues" dxfId="2" priority="39041"/>
    <cfRule type="duplicateValues" dxfId="2" priority="37026"/>
    <cfRule type="duplicateValues" dxfId="2" priority="35011"/>
    <cfRule type="duplicateValues" dxfId="2" priority="32996"/>
    <cfRule type="duplicateValues" dxfId="2" priority="30981"/>
    <cfRule type="duplicateValues" dxfId="2" priority="28966"/>
    <cfRule type="duplicateValues" dxfId="3" priority="26951"/>
    <cfRule type="duplicateValues" dxfId="3" priority="24936"/>
  </conditionalFormatting>
  <conditionalFormatting sqref="D2636">
    <cfRule type="duplicateValues" dxfId="2" priority="17627"/>
    <cfRule type="duplicateValues" dxfId="3" priority="15612"/>
    <cfRule type="duplicateValues" dxfId="3" priority="13597"/>
    <cfRule type="duplicateValues" dxfId="2" priority="9210"/>
    <cfRule type="duplicateValues" dxfId="2" priority="7195"/>
    <cfRule type="duplicateValues" dxfId="2" priority="5180"/>
    <cfRule type="duplicateValues" dxfId="2" priority="3165"/>
    <cfRule type="duplicateValues" dxfId="2" priority="362"/>
  </conditionalFormatting>
  <conditionalFormatting sqref="C2637">
    <cfRule type="duplicateValues" dxfId="2" priority="45085"/>
    <cfRule type="duplicateValues" dxfId="2" priority="43070"/>
    <cfRule type="duplicateValues" dxfId="2" priority="41055"/>
    <cfRule type="duplicateValues" dxfId="2" priority="39040"/>
    <cfRule type="duplicateValues" dxfId="2" priority="37025"/>
    <cfRule type="duplicateValues" dxfId="2" priority="35010"/>
    <cfRule type="duplicateValues" dxfId="2" priority="32995"/>
    <cfRule type="duplicateValues" dxfId="2" priority="30980"/>
    <cfRule type="duplicateValues" dxfId="2" priority="28965"/>
    <cfRule type="duplicateValues" dxfId="3" priority="26950"/>
    <cfRule type="duplicateValues" dxfId="3" priority="24935"/>
  </conditionalFormatting>
  <conditionalFormatting sqref="D2637">
    <cfRule type="duplicateValues" dxfId="2" priority="17626"/>
    <cfRule type="duplicateValues" dxfId="3" priority="15611"/>
    <cfRule type="duplicateValues" dxfId="3" priority="13596"/>
    <cfRule type="duplicateValues" dxfId="2" priority="9209"/>
    <cfRule type="duplicateValues" dxfId="2" priority="7194"/>
    <cfRule type="duplicateValues" dxfId="2" priority="5179"/>
    <cfRule type="duplicateValues" dxfId="2" priority="3164"/>
    <cfRule type="duplicateValues" dxfId="2" priority="361"/>
  </conditionalFormatting>
  <conditionalFormatting sqref="C2638">
    <cfRule type="duplicateValues" dxfId="2" priority="45084"/>
    <cfRule type="duplicateValues" dxfId="2" priority="43069"/>
    <cfRule type="duplicateValues" dxfId="2" priority="41054"/>
    <cfRule type="duplicateValues" dxfId="2" priority="39039"/>
    <cfRule type="duplicateValues" dxfId="2" priority="37024"/>
    <cfRule type="duplicateValues" dxfId="2" priority="35009"/>
    <cfRule type="duplicateValues" dxfId="2" priority="32994"/>
    <cfRule type="duplicateValues" dxfId="2" priority="30979"/>
    <cfRule type="duplicateValues" dxfId="2" priority="28964"/>
    <cfRule type="duplicateValues" dxfId="3" priority="26949"/>
    <cfRule type="duplicateValues" dxfId="3" priority="24934"/>
  </conditionalFormatting>
  <conditionalFormatting sqref="D2638">
    <cfRule type="duplicateValues" dxfId="2" priority="17625"/>
    <cfRule type="duplicateValues" dxfId="3" priority="15610"/>
    <cfRule type="duplicateValues" dxfId="3" priority="13595"/>
    <cfRule type="duplicateValues" dxfId="2" priority="9208"/>
    <cfRule type="duplicateValues" dxfId="2" priority="7193"/>
    <cfRule type="duplicateValues" dxfId="2" priority="5178"/>
    <cfRule type="duplicateValues" dxfId="2" priority="3163"/>
    <cfRule type="duplicateValues" dxfId="2" priority="360"/>
  </conditionalFormatting>
  <conditionalFormatting sqref="C2639">
    <cfRule type="duplicateValues" dxfId="2" priority="45083"/>
    <cfRule type="duplicateValues" dxfId="2" priority="43068"/>
    <cfRule type="duplicateValues" dxfId="2" priority="41053"/>
    <cfRule type="duplicateValues" dxfId="2" priority="39038"/>
    <cfRule type="duplicateValues" dxfId="2" priority="37023"/>
    <cfRule type="duplicateValues" dxfId="2" priority="35008"/>
    <cfRule type="duplicateValues" dxfId="2" priority="32993"/>
    <cfRule type="duplicateValues" dxfId="2" priority="30978"/>
    <cfRule type="duplicateValues" dxfId="2" priority="28963"/>
    <cfRule type="duplicateValues" dxfId="3" priority="26948"/>
    <cfRule type="duplicateValues" dxfId="3" priority="24933"/>
  </conditionalFormatting>
  <conditionalFormatting sqref="D2639">
    <cfRule type="duplicateValues" dxfId="2" priority="17624"/>
    <cfRule type="duplicateValues" dxfId="3" priority="15609"/>
    <cfRule type="duplicateValues" dxfId="3" priority="13594"/>
    <cfRule type="duplicateValues" dxfId="2" priority="9207"/>
    <cfRule type="duplicateValues" dxfId="2" priority="7192"/>
    <cfRule type="duplicateValues" dxfId="2" priority="5177"/>
    <cfRule type="duplicateValues" dxfId="2" priority="3162"/>
    <cfRule type="duplicateValues" dxfId="2" priority="359"/>
  </conditionalFormatting>
  <conditionalFormatting sqref="C2640">
    <cfRule type="duplicateValues" dxfId="2" priority="45082"/>
    <cfRule type="duplicateValues" dxfId="2" priority="43067"/>
    <cfRule type="duplicateValues" dxfId="2" priority="41052"/>
    <cfRule type="duplicateValues" dxfId="2" priority="39037"/>
    <cfRule type="duplicateValues" dxfId="2" priority="37022"/>
    <cfRule type="duplicateValues" dxfId="2" priority="35007"/>
    <cfRule type="duplicateValues" dxfId="2" priority="32992"/>
    <cfRule type="duplicateValues" dxfId="2" priority="30977"/>
    <cfRule type="duplicateValues" dxfId="2" priority="28962"/>
    <cfRule type="duplicateValues" dxfId="3" priority="26947"/>
    <cfRule type="duplicateValues" dxfId="3" priority="24932"/>
  </conditionalFormatting>
  <conditionalFormatting sqref="D2640">
    <cfRule type="duplicateValues" dxfId="2" priority="17623"/>
    <cfRule type="duplicateValues" dxfId="3" priority="15608"/>
    <cfRule type="duplicateValues" dxfId="3" priority="13593"/>
    <cfRule type="duplicateValues" dxfId="2" priority="9206"/>
    <cfRule type="duplicateValues" dxfId="2" priority="7191"/>
    <cfRule type="duplicateValues" dxfId="2" priority="5176"/>
    <cfRule type="duplicateValues" dxfId="2" priority="3161"/>
    <cfRule type="duplicateValues" dxfId="2" priority="358"/>
  </conditionalFormatting>
  <conditionalFormatting sqref="C2641">
    <cfRule type="duplicateValues" dxfId="2" priority="45081"/>
    <cfRule type="duplicateValues" dxfId="2" priority="43066"/>
    <cfRule type="duplicateValues" dxfId="2" priority="41051"/>
    <cfRule type="duplicateValues" dxfId="2" priority="39036"/>
    <cfRule type="duplicateValues" dxfId="2" priority="37021"/>
    <cfRule type="duplicateValues" dxfId="2" priority="35006"/>
    <cfRule type="duplicateValues" dxfId="2" priority="32991"/>
    <cfRule type="duplicateValues" dxfId="2" priority="30976"/>
    <cfRule type="duplicateValues" dxfId="2" priority="28961"/>
    <cfRule type="duplicateValues" dxfId="3" priority="26946"/>
    <cfRule type="duplicateValues" dxfId="3" priority="24931"/>
  </conditionalFormatting>
  <conditionalFormatting sqref="D2641">
    <cfRule type="duplicateValues" dxfId="2" priority="17622"/>
    <cfRule type="duplicateValues" dxfId="3" priority="15607"/>
    <cfRule type="duplicateValues" dxfId="3" priority="13592"/>
    <cfRule type="duplicateValues" dxfId="2" priority="9205"/>
    <cfRule type="duplicateValues" dxfId="2" priority="7190"/>
    <cfRule type="duplicateValues" dxfId="2" priority="5175"/>
    <cfRule type="duplicateValues" dxfId="2" priority="3160"/>
    <cfRule type="duplicateValues" dxfId="2" priority="357"/>
  </conditionalFormatting>
  <conditionalFormatting sqref="C2642">
    <cfRule type="duplicateValues" dxfId="2" priority="45080"/>
    <cfRule type="duplicateValues" dxfId="2" priority="43065"/>
    <cfRule type="duplicateValues" dxfId="2" priority="41050"/>
    <cfRule type="duplicateValues" dxfId="2" priority="39035"/>
    <cfRule type="duplicateValues" dxfId="2" priority="37020"/>
    <cfRule type="duplicateValues" dxfId="2" priority="35005"/>
    <cfRule type="duplicateValues" dxfId="2" priority="32990"/>
    <cfRule type="duplicateValues" dxfId="2" priority="30975"/>
    <cfRule type="duplicateValues" dxfId="2" priority="28960"/>
    <cfRule type="duplicateValues" dxfId="3" priority="26945"/>
    <cfRule type="duplicateValues" dxfId="3" priority="24930"/>
  </conditionalFormatting>
  <conditionalFormatting sqref="D2642">
    <cfRule type="duplicateValues" dxfId="2" priority="17621"/>
    <cfRule type="duplicateValues" dxfId="3" priority="15606"/>
    <cfRule type="duplicateValues" dxfId="3" priority="13591"/>
    <cfRule type="duplicateValues" dxfId="2" priority="9204"/>
    <cfRule type="duplicateValues" dxfId="2" priority="7189"/>
    <cfRule type="duplicateValues" dxfId="2" priority="5174"/>
    <cfRule type="duplicateValues" dxfId="2" priority="3159"/>
    <cfRule type="duplicateValues" dxfId="2" priority="356"/>
  </conditionalFormatting>
  <conditionalFormatting sqref="C2643">
    <cfRule type="duplicateValues" dxfId="2" priority="45079"/>
    <cfRule type="duplicateValues" dxfId="2" priority="43064"/>
    <cfRule type="duplicateValues" dxfId="2" priority="41049"/>
    <cfRule type="duplicateValues" dxfId="2" priority="39034"/>
    <cfRule type="duplicateValues" dxfId="2" priority="37019"/>
    <cfRule type="duplicateValues" dxfId="2" priority="35004"/>
    <cfRule type="duplicateValues" dxfId="2" priority="32989"/>
    <cfRule type="duplicateValues" dxfId="2" priority="30974"/>
    <cfRule type="duplicateValues" dxfId="2" priority="28959"/>
    <cfRule type="duplicateValues" dxfId="3" priority="26944"/>
    <cfRule type="duplicateValues" dxfId="3" priority="24929"/>
  </conditionalFormatting>
  <conditionalFormatting sqref="D2643">
    <cfRule type="duplicateValues" dxfId="2" priority="17620"/>
    <cfRule type="duplicateValues" dxfId="3" priority="15605"/>
    <cfRule type="duplicateValues" dxfId="3" priority="13590"/>
    <cfRule type="duplicateValues" dxfId="2" priority="9203"/>
    <cfRule type="duplicateValues" dxfId="2" priority="7188"/>
    <cfRule type="duplicateValues" dxfId="2" priority="5173"/>
    <cfRule type="duplicateValues" dxfId="2" priority="3158"/>
    <cfRule type="duplicateValues" dxfId="2" priority="355"/>
  </conditionalFormatting>
  <conditionalFormatting sqref="C2644">
    <cfRule type="duplicateValues" dxfId="2" priority="45078"/>
    <cfRule type="duplicateValues" dxfId="2" priority="43063"/>
    <cfRule type="duplicateValues" dxfId="2" priority="41048"/>
    <cfRule type="duplicateValues" dxfId="2" priority="39033"/>
    <cfRule type="duplicateValues" dxfId="2" priority="37018"/>
    <cfRule type="duplicateValues" dxfId="2" priority="35003"/>
    <cfRule type="duplicateValues" dxfId="2" priority="32988"/>
    <cfRule type="duplicateValues" dxfId="2" priority="30973"/>
    <cfRule type="duplicateValues" dxfId="2" priority="28958"/>
    <cfRule type="duplicateValues" dxfId="3" priority="26943"/>
    <cfRule type="duplicateValues" dxfId="3" priority="24928"/>
  </conditionalFormatting>
  <conditionalFormatting sqref="D2644">
    <cfRule type="duplicateValues" dxfId="2" priority="17619"/>
    <cfRule type="duplicateValues" dxfId="3" priority="15604"/>
    <cfRule type="duplicateValues" dxfId="3" priority="13589"/>
    <cfRule type="duplicateValues" dxfId="2" priority="9202"/>
    <cfRule type="duplicateValues" dxfId="2" priority="7187"/>
    <cfRule type="duplicateValues" dxfId="2" priority="5172"/>
    <cfRule type="duplicateValues" dxfId="2" priority="3157"/>
    <cfRule type="duplicateValues" dxfId="2" priority="354"/>
  </conditionalFormatting>
  <conditionalFormatting sqref="C2645">
    <cfRule type="duplicateValues" dxfId="2" priority="45077"/>
    <cfRule type="duplicateValues" dxfId="2" priority="43062"/>
    <cfRule type="duplicateValues" dxfId="2" priority="41047"/>
    <cfRule type="duplicateValues" dxfId="2" priority="39032"/>
    <cfRule type="duplicateValues" dxfId="2" priority="37017"/>
    <cfRule type="duplicateValues" dxfId="2" priority="35002"/>
    <cfRule type="duplicateValues" dxfId="2" priority="32987"/>
    <cfRule type="duplicateValues" dxfId="2" priority="30972"/>
    <cfRule type="duplicateValues" dxfId="2" priority="28957"/>
    <cfRule type="duplicateValues" dxfId="3" priority="26942"/>
    <cfRule type="duplicateValues" dxfId="3" priority="24927"/>
  </conditionalFormatting>
  <conditionalFormatting sqref="D2645">
    <cfRule type="duplicateValues" dxfId="2" priority="17618"/>
    <cfRule type="duplicateValues" dxfId="3" priority="15603"/>
    <cfRule type="duplicateValues" dxfId="3" priority="13588"/>
    <cfRule type="duplicateValues" dxfId="2" priority="9201"/>
    <cfRule type="duplicateValues" dxfId="2" priority="7186"/>
    <cfRule type="duplicateValues" dxfId="2" priority="5171"/>
    <cfRule type="duplicateValues" dxfId="2" priority="3156"/>
    <cfRule type="duplicateValues" dxfId="2" priority="353"/>
  </conditionalFormatting>
  <conditionalFormatting sqref="C2646">
    <cfRule type="duplicateValues" dxfId="2" priority="45076"/>
    <cfRule type="duplicateValues" dxfId="2" priority="43061"/>
    <cfRule type="duplicateValues" dxfId="2" priority="41046"/>
    <cfRule type="duplicateValues" dxfId="2" priority="39031"/>
    <cfRule type="duplicateValues" dxfId="2" priority="37016"/>
    <cfRule type="duplicateValues" dxfId="2" priority="35001"/>
    <cfRule type="duplicateValues" dxfId="2" priority="32986"/>
    <cfRule type="duplicateValues" dxfId="2" priority="30971"/>
    <cfRule type="duplicateValues" dxfId="2" priority="28956"/>
    <cfRule type="duplicateValues" dxfId="3" priority="26941"/>
    <cfRule type="duplicateValues" dxfId="3" priority="24926"/>
  </conditionalFormatting>
  <conditionalFormatting sqref="D2646">
    <cfRule type="duplicateValues" dxfId="2" priority="17617"/>
    <cfRule type="duplicateValues" dxfId="3" priority="15602"/>
    <cfRule type="duplicateValues" dxfId="3" priority="13587"/>
    <cfRule type="duplicateValues" dxfId="2" priority="9200"/>
    <cfRule type="duplicateValues" dxfId="2" priority="7185"/>
    <cfRule type="duplicateValues" dxfId="2" priority="5170"/>
    <cfRule type="duplicateValues" dxfId="2" priority="3155"/>
    <cfRule type="duplicateValues" dxfId="2" priority="352"/>
  </conditionalFormatting>
  <conditionalFormatting sqref="C2647">
    <cfRule type="duplicateValues" dxfId="2" priority="45075"/>
    <cfRule type="duplicateValues" dxfId="2" priority="43060"/>
    <cfRule type="duplicateValues" dxfId="2" priority="41045"/>
    <cfRule type="duplicateValues" dxfId="2" priority="39030"/>
    <cfRule type="duplicateValues" dxfId="2" priority="37015"/>
    <cfRule type="duplicateValues" dxfId="2" priority="35000"/>
    <cfRule type="duplicateValues" dxfId="2" priority="32985"/>
    <cfRule type="duplicateValues" dxfId="2" priority="30970"/>
    <cfRule type="duplicateValues" dxfId="2" priority="28955"/>
    <cfRule type="duplicateValues" dxfId="3" priority="26940"/>
    <cfRule type="duplicateValues" dxfId="3" priority="24925"/>
  </conditionalFormatting>
  <conditionalFormatting sqref="D2647">
    <cfRule type="duplicateValues" dxfId="2" priority="17616"/>
    <cfRule type="duplicateValues" dxfId="3" priority="15601"/>
    <cfRule type="duplicateValues" dxfId="3" priority="13586"/>
    <cfRule type="duplicateValues" dxfId="2" priority="9199"/>
    <cfRule type="duplicateValues" dxfId="2" priority="7184"/>
    <cfRule type="duplicateValues" dxfId="2" priority="5169"/>
    <cfRule type="duplicateValues" dxfId="2" priority="3154"/>
    <cfRule type="duplicateValues" dxfId="2" priority="351"/>
  </conditionalFormatting>
  <conditionalFormatting sqref="C2648">
    <cfRule type="duplicateValues" dxfId="2" priority="45074"/>
    <cfRule type="duplicateValues" dxfId="2" priority="43059"/>
    <cfRule type="duplicateValues" dxfId="2" priority="41044"/>
    <cfRule type="duplicateValues" dxfId="2" priority="39029"/>
    <cfRule type="duplicateValues" dxfId="2" priority="37014"/>
    <cfRule type="duplicateValues" dxfId="2" priority="34999"/>
    <cfRule type="duplicateValues" dxfId="2" priority="32984"/>
    <cfRule type="duplicateValues" dxfId="2" priority="30969"/>
    <cfRule type="duplicateValues" dxfId="2" priority="28954"/>
    <cfRule type="duplicateValues" dxfId="3" priority="26939"/>
    <cfRule type="duplicateValues" dxfId="3" priority="24924"/>
  </conditionalFormatting>
  <conditionalFormatting sqref="D2648">
    <cfRule type="duplicateValues" dxfId="2" priority="17615"/>
    <cfRule type="duplicateValues" dxfId="3" priority="15600"/>
    <cfRule type="duplicateValues" dxfId="3" priority="13585"/>
    <cfRule type="duplicateValues" dxfId="2" priority="9198"/>
    <cfRule type="duplicateValues" dxfId="2" priority="7183"/>
    <cfRule type="duplicateValues" dxfId="2" priority="5168"/>
    <cfRule type="duplicateValues" dxfId="2" priority="3153"/>
    <cfRule type="duplicateValues" dxfId="2" priority="350"/>
  </conditionalFormatting>
  <conditionalFormatting sqref="C2649">
    <cfRule type="duplicateValues" dxfId="2" priority="45073"/>
    <cfRule type="duplicateValues" dxfId="2" priority="43058"/>
    <cfRule type="duplicateValues" dxfId="2" priority="41043"/>
    <cfRule type="duplicateValues" dxfId="2" priority="39028"/>
    <cfRule type="duplicateValues" dxfId="2" priority="37013"/>
    <cfRule type="duplicateValues" dxfId="2" priority="34998"/>
    <cfRule type="duplicateValues" dxfId="2" priority="32983"/>
    <cfRule type="duplicateValues" dxfId="2" priority="30968"/>
    <cfRule type="duplicateValues" dxfId="2" priority="28953"/>
    <cfRule type="duplicateValues" dxfId="3" priority="26938"/>
    <cfRule type="duplicateValues" dxfId="3" priority="24923"/>
  </conditionalFormatting>
  <conditionalFormatting sqref="D2649">
    <cfRule type="duplicateValues" dxfId="2" priority="17614"/>
    <cfRule type="duplicateValues" dxfId="3" priority="15599"/>
    <cfRule type="duplicateValues" dxfId="3" priority="13584"/>
    <cfRule type="duplicateValues" dxfId="2" priority="9197"/>
    <cfRule type="duplicateValues" dxfId="2" priority="7182"/>
    <cfRule type="duplicateValues" dxfId="2" priority="5167"/>
    <cfRule type="duplicateValues" dxfId="2" priority="3152"/>
    <cfRule type="duplicateValues" dxfId="2" priority="349"/>
  </conditionalFormatting>
  <conditionalFormatting sqref="C2650">
    <cfRule type="duplicateValues" dxfId="2" priority="45072"/>
    <cfRule type="duplicateValues" dxfId="2" priority="43057"/>
    <cfRule type="duplicateValues" dxfId="2" priority="41042"/>
    <cfRule type="duplicateValues" dxfId="2" priority="39027"/>
    <cfRule type="duplicateValues" dxfId="2" priority="37012"/>
    <cfRule type="duplicateValues" dxfId="2" priority="34997"/>
    <cfRule type="duplicateValues" dxfId="2" priority="32982"/>
    <cfRule type="duplicateValues" dxfId="2" priority="30967"/>
    <cfRule type="duplicateValues" dxfId="2" priority="28952"/>
    <cfRule type="duplicateValues" dxfId="3" priority="26937"/>
    <cfRule type="duplicateValues" dxfId="3" priority="24922"/>
  </conditionalFormatting>
  <conditionalFormatting sqref="D2650">
    <cfRule type="duplicateValues" dxfId="2" priority="17613"/>
    <cfRule type="duplicateValues" dxfId="3" priority="15598"/>
    <cfRule type="duplicateValues" dxfId="3" priority="13583"/>
    <cfRule type="duplicateValues" dxfId="2" priority="9196"/>
    <cfRule type="duplicateValues" dxfId="2" priority="7181"/>
    <cfRule type="duplicateValues" dxfId="2" priority="5166"/>
    <cfRule type="duplicateValues" dxfId="2" priority="3151"/>
    <cfRule type="duplicateValues" dxfId="2" priority="348"/>
  </conditionalFormatting>
  <conditionalFormatting sqref="C2651">
    <cfRule type="duplicateValues" dxfId="2" priority="45071"/>
    <cfRule type="duplicateValues" dxfId="2" priority="43056"/>
    <cfRule type="duplicateValues" dxfId="2" priority="41041"/>
    <cfRule type="duplicateValues" dxfId="2" priority="39026"/>
    <cfRule type="duplicateValues" dxfId="2" priority="37011"/>
    <cfRule type="duplicateValues" dxfId="2" priority="34996"/>
    <cfRule type="duplicateValues" dxfId="2" priority="32981"/>
    <cfRule type="duplicateValues" dxfId="2" priority="30966"/>
    <cfRule type="duplicateValues" dxfId="2" priority="28951"/>
    <cfRule type="duplicateValues" dxfId="3" priority="26936"/>
    <cfRule type="duplicateValues" dxfId="3" priority="24921"/>
  </conditionalFormatting>
  <conditionalFormatting sqref="D2651">
    <cfRule type="duplicateValues" dxfId="2" priority="17612"/>
    <cfRule type="duplicateValues" dxfId="3" priority="15597"/>
    <cfRule type="duplicateValues" dxfId="3" priority="13582"/>
    <cfRule type="duplicateValues" dxfId="2" priority="9195"/>
    <cfRule type="duplicateValues" dxfId="2" priority="7180"/>
    <cfRule type="duplicateValues" dxfId="2" priority="5165"/>
    <cfRule type="duplicateValues" dxfId="2" priority="3150"/>
    <cfRule type="duplicateValues" dxfId="2" priority="347"/>
  </conditionalFormatting>
  <conditionalFormatting sqref="C2652">
    <cfRule type="duplicateValues" dxfId="2" priority="45070"/>
    <cfRule type="duplicateValues" dxfId="2" priority="43055"/>
    <cfRule type="duplicateValues" dxfId="2" priority="41040"/>
    <cfRule type="duplicateValues" dxfId="2" priority="39025"/>
    <cfRule type="duplicateValues" dxfId="2" priority="37010"/>
    <cfRule type="duplicateValues" dxfId="2" priority="34995"/>
    <cfRule type="duplicateValues" dxfId="2" priority="32980"/>
    <cfRule type="duplicateValues" dxfId="2" priority="30965"/>
    <cfRule type="duplicateValues" dxfId="2" priority="28950"/>
    <cfRule type="duplicateValues" dxfId="3" priority="26935"/>
    <cfRule type="duplicateValues" dxfId="3" priority="24920"/>
  </conditionalFormatting>
  <conditionalFormatting sqref="D2652">
    <cfRule type="duplicateValues" dxfId="2" priority="17611"/>
    <cfRule type="duplicateValues" dxfId="3" priority="15596"/>
    <cfRule type="duplicateValues" dxfId="3" priority="13581"/>
    <cfRule type="duplicateValues" dxfId="2" priority="9194"/>
    <cfRule type="duplicateValues" dxfId="2" priority="7179"/>
    <cfRule type="duplicateValues" dxfId="2" priority="5164"/>
    <cfRule type="duplicateValues" dxfId="2" priority="3149"/>
    <cfRule type="duplicateValues" dxfId="2" priority="346"/>
  </conditionalFormatting>
  <conditionalFormatting sqref="C2653">
    <cfRule type="duplicateValues" dxfId="2" priority="45069"/>
    <cfRule type="duplicateValues" dxfId="2" priority="43054"/>
    <cfRule type="duplicateValues" dxfId="2" priority="41039"/>
    <cfRule type="duplicateValues" dxfId="2" priority="39024"/>
    <cfRule type="duplicateValues" dxfId="2" priority="37009"/>
    <cfRule type="duplicateValues" dxfId="2" priority="34994"/>
    <cfRule type="duplicateValues" dxfId="2" priority="32979"/>
    <cfRule type="duplicateValues" dxfId="2" priority="30964"/>
    <cfRule type="duplicateValues" dxfId="2" priority="28949"/>
    <cfRule type="duplicateValues" dxfId="3" priority="26934"/>
    <cfRule type="duplicateValues" dxfId="3" priority="24919"/>
  </conditionalFormatting>
  <conditionalFormatting sqref="D2653">
    <cfRule type="duplicateValues" dxfId="2" priority="17610"/>
    <cfRule type="duplicateValues" dxfId="3" priority="15595"/>
    <cfRule type="duplicateValues" dxfId="3" priority="13580"/>
    <cfRule type="duplicateValues" dxfId="2" priority="9193"/>
    <cfRule type="duplicateValues" dxfId="2" priority="7178"/>
    <cfRule type="duplicateValues" dxfId="2" priority="5163"/>
    <cfRule type="duplicateValues" dxfId="2" priority="3148"/>
    <cfRule type="duplicateValues" dxfId="2" priority="345"/>
  </conditionalFormatting>
  <conditionalFormatting sqref="C2654">
    <cfRule type="duplicateValues" dxfId="2" priority="45068"/>
    <cfRule type="duplicateValues" dxfId="2" priority="43053"/>
    <cfRule type="duplicateValues" dxfId="2" priority="41038"/>
    <cfRule type="duplicateValues" dxfId="2" priority="39023"/>
    <cfRule type="duplicateValues" dxfId="2" priority="37008"/>
    <cfRule type="duplicateValues" dxfId="2" priority="34993"/>
    <cfRule type="duplicateValues" dxfId="2" priority="32978"/>
    <cfRule type="duplicateValues" dxfId="2" priority="30963"/>
    <cfRule type="duplicateValues" dxfId="2" priority="28948"/>
    <cfRule type="duplicateValues" dxfId="3" priority="26933"/>
    <cfRule type="duplicateValues" dxfId="3" priority="24918"/>
  </conditionalFormatting>
  <conditionalFormatting sqref="D2654">
    <cfRule type="duplicateValues" dxfId="2" priority="17609"/>
    <cfRule type="duplicateValues" dxfId="3" priority="15594"/>
    <cfRule type="duplicateValues" dxfId="3" priority="13579"/>
    <cfRule type="duplicateValues" dxfId="2" priority="9192"/>
    <cfRule type="duplicateValues" dxfId="2" priority="7177"/>
    <cfRule type="duplicateValues" dxfId="2" priority="5162"/>
    <cfRule type="duplicateValues" dxfId="2" priority="3147"/>
    <cfRule type="duplicateValues" dxfId="2" priority="344"/>
  </conditionalFormatting>
  <conditionalFormatting sqref="C2655">
    <cfRule type="duplicateValues" dxfId="2" priority="45067"/>
    <cfRule type="duplicateValues" dxfId="2" priority="43052"/>
    <cfRule type="duplicateValues" dxfId="2" priority="41037"/>
    <cfRule type="duplicateValues" dxfId="2" priority="39022"/>
    <cfRule type="duplicateValues" dxfId="2" priority="37007"/>
    <cfRule type="duplicateValues" dxfId="2" priority="34992"/>
    <cfRule type="duplicateValues" dxfId="2" priority="32977"/>
    <cfRule type="duplicateValues" dxfId="2" priority="30962"/>
    <cfRule type="duplicateValues" dxfId="2" priority="28947"/>
    <cfRule type="duplicateValues" dxfId="3" priority="26932"/>
    <cfRule type="duplicateValues" dxfId="3" priority="24917"/>
  </conditionalFormatting>
  <conditionalFormatting sqref="D2655">
    <cfRule type="duplicateValues" dxfId="2" priority="17608"/>
    <cfRule type="duplicateValues" dxfId="3" priority="15593"/>
    <cfRule type="duplicateValues" dxfId="3" priority="13578"/>
    <cfRule type="duplicateValues" dxfId="2" priority="9191"/>
    <cfRule type="duplicateValues" dxfId="2" priority="7176"/>
    <cfRule type="duplicateValues" dxfId="2" priority="5161"/>
    <cfRule type="duplicateValues" dxfId="2" priority="3146"/>
    <cfRule type="duplicateValues" dxfId="2" priority="343"/>
  </conditionalFormatting>
  <conditionalFormatting sqref="C2656">
    <cfRule type="duplicateValues" dxfId="2" priority="45066"/>
    <cfRule type="duplicateValues" dxfId="2" priority="43051"/>
    <cfRule type="duplicateValues" dxfId="2" priority="41036"/>
    <cfRule type="duplicateValues" dxfId="2" priority="39021"/>
    <cfRule type="duplicateValues" dxfId="2" priority="37006"/>
    <cfRule type="duplicateValues" dxfId="2" priority="34991"/>
    <cfRule type="duplicateValues" dxfId="2" priority="32976"/>
    <cfRule type="duplicateValues" dxfId="2" priority="30961"/>
    <cfRule type="duplicateValues" dxfId="2" priority="28946"/>
    <cfRule type="duplicateValues" dxfId="3" priority="26931"/>
    <cfRule type="duplicateValues" dxfId="3" priority="24916"/>
  </conditionalFormatting>
  <conditionalFormatting sqref="D2656">
    <cfRule type="duplicateValues" dxfId="2" priority="17607"/>
    <cfRule type="duplicateValues" dxfId="3" priority="15592"/>
    <cfRule type="duplicateValues" dxfId="3" priority="13577"/>
    <cfRule type="duplicateValues" dxfId="2" priority="9190"/>
    <cfRule type="duplicateValues" dxfId="2" priority="7175"/>
    <cfRule type="duplicateValues" dxfId="2" priority="5160"/>
    <cfRule type="duplicateValues" dxfId="2" priority="3145"/>
    <cfRule type="duplicateValues" dxfId="2" priority="342"/>
  </conditionalFormatting>
  <conditionalFormatting sqref="C2657">
    <cfRule type="duplicateValues" dxfId="2" priority="45065"/>
    <cfRule type="duplicateValues" dxfId="2" priority="43050"/>
    <cfRule type="duplicateValues" dxfId="2" priority="41035"/>
    <cfRule type="duplicateValues" dxfId="2" priority="39020"/>
    <cfRule type="duplicateValues" dxfId="2" priority="37005"/>
    <cfRule type="duplicateValues" dxfId="2" priority="34990"/>
    <cfRule type="duplicateValues" dxfId="2" priority="32975"/>
    <cfRule type="duplicateValues" dxfId="2" priority="30960"/>
    <cfRule type="duplicateValues" dxfId="2" priority="28945"/>
    <cfRule type="duplicateValues" dxfId="3" priority="26930"/>
    <cfRule type="duplicateValues" dxfId="3" priority="24915"/>
  </conditionalFormatting>
  <conditionalFormatting sqref="D2657">
    <cfRule type="duplicateValues" dxfId="2" priority="17606"/>
    <cfRule type="duplicateValues" dxfId="3" priority="15591"/>
    <cfRule type="duplicateValues" dxfId="3" priority="13576"/>
    <cfRule type="duplicateValues" dxfId="2" priority="9189"/>
    <cfRule type="duplicateValues" dxfId="2" priority="7174"/>
    <cfRule type="duplicateValues" dxfId="2" priority="5159"/>
    <cfRule type="duplicateValues" dxfId="2" priority="3144"/>
    <cfRule type="duplicateValues" dxfId="2" priority="341"/>
  </conditionalFormatting>
  <conditionalFormatting sqref="C2658">
    <cfRule type="duplicateValues" dxfId="2" priority="45064"/>
    <cfRule type="duplicateValues" dxfId="2" priority="43049"/>
    <cfRule type="duplicateValues" dxfId="2" priority="41034"/>
    <cfRule type="duplicateValues" dxfId="2" priority="39019"/>
    <cfRule type="duplicateValues" dxfId="2" priority="37004"/>
    <cfRule type="duplicateValues" dxfId="2" priority="34989"/>
    <cfRule type="duplicateValues" dxfId="2" priority="32974"/>
    <cfRule type="duplicateValues" dxfId="2" priority="30959"/>
    <cfRule type="duplicateValues" dxfId="2" priority="28944"/>
    <cfRule type="duplicateValues" dxfId="3" priority="26929"/>
    <cfRule type="duplicateValues" dxfId="3" priority="24914"/>
  </conditionalFormatting>
  <conditionalFormatting sqref="D2658">
    <cfRule type="duplicateValues" dxfId="2" priority="17605"/>
    <cfRule type="duplicateValues" dxfId="3" priority="15590"/>
    <cfRule type="duplicateValues" dxfId="3" priority="13575"/>
    <cfRule type="duplicateValues" dxfId="2" priority="9188"/>
    <cfRule type="duplicateValues" dxfId="2" priority="7173"/>
    <cfRule type="duplicateValues" dxfId="2" priority="5158"/>
    <cfRule type="duplicateValues" dxfId="2" priority="3143"/>
    <cfRule type="duplicateValues" dxfId="2" priority="340"/>
  </conditionalFormatting>
  <conditionalFormatting sqref="C2659">
    <cfRule type="duplicateValues" dxfId="2" priority="45063"/>
    <cfRule type="duplicateValues" dxfId="2" priority="43048"/>
    <cfRule type="duplicateValues" dxfId="2" priority="41033"/>
    <cfRule type="duplicateValues" dxfId="2" priority="39018"/>
    <cfRule type="duplicateValues" dxfId="2" priority="37003"/>
    <cfRule type="duplicateValues" dxfId="2" priority="34988"/>
    <cfRule type="duplicateValues" dxfId="2" priority="32973"/>
    <cfRule type="duplicateValues" dxfId="2" priority="30958"/>
    <cfRule type="duplicateValues" dxfId="2" priority="28943"/>
    <cfRule type="duplicateValues" dxfId="3" priority="26928"/>
    <cfRule type="duplicateValues" dxfId="3" priority="24913"/>
  </conditionalFormatting>
  <conditionalFormatting sqref="D2659">
    <cfRule type="duplicateValues" dxfId="2" priority="17604"/>
    <cfRule type="duplicateValues" dxfId="3" priority="15589"/>
    <cfRule type="duplicateValues" dxfId="3" priority="13574"/>
    <cfRule type="duplicateValues" dxfId="2" priority="9187"/>
    <cfRule type="duplicateValues" dxfId="2" priority="7172"/>
    <cfRule type="duplicateValues" dxfId="2" priority="5157"/>
    <cfRule type="duplicateValues" dxfId="2" priority="3142"/>
    <cfRule type="duplicateValues" dxfId="2" priority="339"/>
  </conditionalFormatting>
  <conditionalFormatting sqref="C2660">
    <cfRule type="duplicateValues" dxfId="2" priority="45062"/>
    <cfRule type="duplicateValues" dxfId="2" priority="43047"/>
    <cfRule type="duplicateValues" dxfId="2" priority="41032"/>
    <cfRule type="duplicateValues" dxfId="2" priority="39017"/>
    <cfRule type="duplicateValues" dxfId="2" priority="37002"/>
    <cfRule type="duplicateValues" dxfId="2" priority="34987"/>
    <cfRule type="duplicateValues" dxfId="2" priority="32972"/>
    <cfRule type="duplicateValues" dxfId="2" priority="30957"/>
    <cfRule type="duplicateValues" dxfId="2" priority="28942"/>
    <cfRule type="duplicateValues" dxfId="3" priority="26927"/>
    <cfRule type="duplicateValues" dxfId="3" priority="24912"/>
  </conditionalFormatting>
  <conditionalFormatting sqref="D2660">
    <cfRule type="duplicateValues" dxfId="2" priority="17603"/>
    <cfRule type="duplicateValues" dxfId="3" priority="15588"/>
    <cfRule type="duplicateValues" dxfId="3" priority="13573"/>
    <cfRule type="duplicateValues" dxfId="2" priority="9186"/>
    <cfRule type="duplicateValues" dxfId="2" priority="7171"/>
    <cfRule type="duplicateValues" dxfId="2" priority="5156"/>
    <cfRule type="duplicateValues" dxfId="2" priority="3141"/>
    <cfRule type="duplicateValues" dxfId="2" priority="338"/>
  </conditionalFormatting>
  <conditionalFormatting sqref="C2661">
    <cfRule type="duplicateValues" dxfId="2" priority="45061"/>
    <cfRule type="duplicateValues" dxfId="2" priority="43046"/>
    <cfRule type="duplicateValues" dxfId="2" priority="41031"/>
    <cfRule type="duplicateValues" dxfId="2" priority="39016"/>
    <cfRule type="duplicateValues" dxfId="2" priority="37001"/>
    <cfRule type="duplicateValues" dxfId="2" priority="34986"/>
    <cfRule type="duplicateValues" dxfId="2" priority="32971"/>
    <cfRule type="duplicateValues" dxfId="2" priority="30956"/>
    <cfRule type="duplicateValues" dxfId="2" priority="28941"/>
    <cfRule type="duplicateValues" dxfId="3" priority="26926"/>
    <cfRule type="duplicateValues" dxfId="3" priority="24911"/>
  </conditionalFormatting>
  <conditionalFormatting sqref="D2661">
    <cfRule type="duplicateValues" dxfId="2" priority="17602"/>
    <cfRule type="duplicateValues" dxfId="3" priority="15587"/>
    <cfRule type="duplicateValues" dxfId="3" priority="13572"/>
    <cfRule type="duplicateValues" dxfId="2" priority="9185"/>
    <cfRule type="duplicateValues" dxfId="2" priority="7170"/>
    <cfRule type="duplicateValues" dxfId="2" priority="5155"/>
    <cfRule type="duplicateValues" dxfId="2" priority="3140"/>
    <cfRule type="duplicateValues" dxfId="2" priority="337"/>
  </conditionalFormatting>
  <conditionalFormatting sqref="C2662">
    <cfRule type="duplicateValues" dxfId="2" priority="45060"/>
    <cfRule type="duplicateValues" dxfId="2" priority="43045"/>
    <cfRule type="duplicateValues" dxfId="2" priority="41030"/>
    <cfRule type="duplicateValues" dxfId="2" priority="39015"/>
    <cfRule type="duplicateValues" dxfId="2" priority="37000"/>
    <cfRule type="duplicateValues" dxfId="2" priority="34985"/>
    <cfRule type="duplicateValues" dxfId="2" priority="32970"/>
    <cfRule type="duplicateValues" dxfId="2" priority="30955"/>
    <cfRule type="duplicateValues" dxfId="2" priority="28940"/>
    <cfRule type="duplicateValues" dxfId="3" priority="26925"/>
    <cfRule type="duplicateValues" dxfId="3" priority="24910"/>
  </conditionalFormatting>
  <conditionalFormatting sqref="D2662">
    <cfRule type="duplicateValues" dxfId="2" priority="17601"/>
    <cfRule type="duplicateValues" dxfId="3" priority="15586"/>
    <cfRule type="duplicateValues" dxfId="3" priority="13571"/>
    <cfRule type="duplicateValues" dxfId="2" priority="9184"/>
    <cfRule type="duplicateValues" dxfId="2" priority="7169"/>
    <cfRule type="duplicateValues" dxfId="2" priority="5154"/>
    <cfRule type="duplicateValues" dxfId="2" priority="3139"/>
    <cfRule type="duplicateValues" dxfId="2" priority="336"/>
  </conditionalFormatting>
  <conditionalFormatting sqref="C2663">
    <cfRule type="duplicateValues" dxfId="2" priority="45059"/>
    <cfRule type="duplicateValues" dxfId="2" priority="43044"/>
    <cfRule type="duplicateValues" dxfId="2" priority="41029"/>
    <cfRule type="duplicateValues" dxfId="2" priority="39014"/>
    <cfRule type="duplicateValues" dxfId="2" priority="36999"/>
    <cfRule type="duplicateValues" dxfId="2" priority="34984"/>
    <cfRule type="duplicateValues" dxfId="2" priority="32969"/>
    <cfRule type="duplicateValues" dxfId="2" priority="30954"/>
    <cfRule type="duplicateValues" dxfId="2" priority="28939"/>
    <cfRule type="duplicateValues" dxfId="3" priority="26924"/>
    <cfRule type="duplicateValues" dxfId="3" priority="24909"/>
  </conditionalFormatting>
  <conditionalFormatting sqref="D2663">
    <cfRule type="duplicateValues" dxfId="2" priority="17600"/>
    <cfRule type="duplicateValues" dxfId="3" priority="15585"/>
    <cfRule type="duplicateValues" dxfId="3" priority="13570"/>
    <cfRule type="duplicateValues" dxfId="2" priority="9183"/>
    <cfRule type="duplicateValues" dxfId="2" priority="7168"/>
    <cfRule type="duplicateValues" dxfId="2" priority="5153"/>
    <cfRule type="duplicateValues" dxfId="2" priority="3138"/>
    <cfRule type="duplicateValues" dxfId="2" priority="335"/>
  </conditionalFormatting>
  <conditionalFormatting sqref="C2664">
    <cfRule type="duplicateValues" dxfId="2" priority="45058"/>
    <cfRule type="duplicateValues" dxfId="2" priority="43043"/>
    <cfRule type="duplicateValues" dxfId="2" priority="41028"/>
    <cfRule type="duplicateValues" dxfId="2" priority="39013"/>
    <cfRule type="duplicateValues" dxfId="2" priority="36998"/>
    <cfRule type="duplicateValues" dxfId="2" priority="34983"/>
    <cfRule type="duplicateValues" dxfId="2" priority="32968"/>
    <cfRule type="duplicateValues" dxfId="2" priority="30953"/>
    <cfRule type="duplicateValues" dxfId="2" priority="28938"/>
    <cfRule type="duplicateValues" dxfId="3" priority="26923"/>
    <cfRule type="duplicateValues" dxfId="3" priority="24908"/>
  </conditionalFormatting>
  <conditionalFormatting sqref="D2664">
    <cfRule type="duplicateValues" dxfId="2" priority="17599"/>
    <cfRule type="duplicateValues" dxfId="3" priority="15584"/>
    <cfRule type="duplicateValues" dxfId="3" priority="13569"/>
    <cfRule type="duplicateValues" dxfId="2" priority="9182"/>
    <cfRule type="duplicateValues" dxfId="2" priority="7167"/>
    <cfRule type="duplicateValues" dxfId="2" priority="5152"/>
    <cfRule type="duplicateValues" dxfId="2" priority="3137"/>
    <cfRule type="duplicateValues" dxfId="2" priority="334"/>
  </conditionalFormatting>
  <conditionalFormatting sqref="C2665">
    <cfRule type="duplicateValues" dxfId="2" priority="45057"/>
    <cfRule type="duplicateValues" dxfId="2" priority="43042"/>
    <cfRule type="duplicateValues" dxfId="2" priority="41027"/>
    <cfRule type="duplicateValues" dxfId="2" priority="39012"/>
    <cfRule type="duplicateValues" dxfId="2" priority="36997"/>
    <cfRule type="duplicateValues" dxfId="2" priority="34982"/>
    <cfRule type="duplicateValues" dxfId="2" priority="32967"/>
    <cfRule type="duplicateValues" dxfId="2" priority="30952"/>
    <cfRule type="duplicateValues" dxfId="2" priority="28937"/>
    <cfRule type="duplicateValues" dxfId="3" priority="26922"/>
    <cfRule type="duplicateValues" dxfId="3" priority="24907"/>
  </conditionalFormatting>
  <conditionalFormatting sqref="D2665">
    <cfRule type="duplicateValues" dxfId="2" priority="17598"/>
    <cfRule type="duplicateValues" dxfId="3" priority="15583"/>
    <cfRule type="duplicateValues" dxfId="3" priority="13568"/>
    <cfRule type="duplicateValues" dxfId="2" priority="9181"/>
    <cfRule type="duplicateValues" dxfId="2" priority="7166"/>
    <cfRule type="duplicateValues" dxfId="2" priority="5151"/>
    <cfRule type="duplicateValues" dxfId="2" priority="3136"/>
    <cfRule type="duplicateValues" dxfId="2" priority="333"/>
  </conditionalFormatting>
  <conditionalFormatting sqref="C2666">
    <cfRule type="duplicateValues" dxfId="2" priority="45056"/>
    <cfRule type="duplicateValues" dxfId="2" priority="43041"/>
    <cfRule type="duplicateValues" dxfId="2" priority="41026"/>
    <cfRule type="duplicateValues" dxfId="2" priority="39011"/>
    <cfRule type="duplicateValues" dxfId="2" priority="36996"/>
    <cfRule type="duplicateValues" dxfId="2" priority="34981"/>
    <cfRule type="duplicateValues" dxfId="2" priority="32966"/>
    <cfRule type="duplicateValues" dxfId="2" priority="30951"/>
    <cfRule type="duplicateValues" dxfId="2" priority="28936"/>
    <cfRule type="duplicateValues" dxfId="3" priority="26921"/>
    <cfRule type="duplicateValues" dxfId="3" priority="24906"/>
  </conditionalFormatting>
  <conditionalFormatting sqref="D2666">
    <cfRule type="duplicateValues" dxfId="2" priority="17597"/>
    <cfRule type="duplicateValues" dxfId="3" priority="15582"/>
    <cfRule type="duplicateValues" dxfId="3" priority="13567"/>
    <cfRule type="duplicateValues" dxfId="2" priority="9180"/>
    <cfRule type="duplicateValues" dxfId="2" priority="7165"/>
    <cfRule type="duplicateValues" dxfId="2" priority="5150"/>
    <cfRule type="duplicateValues" dxfId="2" priority="3135"/>
    <cfRule type="duplicateValues" dxfId="2" priority="332"/>
  </conditionalFormatting>
  <conditionalFormatting sqref="C2667">
    <cfRule type="duplicateValues" dxfId="2" priority="45055"/>
    <cfRule type="duplicateValues" dxfId="2" priority="43040"/>
    <cfRule type="duplicateValues" dxfId="2" priority="41025"/>
    <cfRule type="duplicateValues" dxfId="2" priority="39010"/>
    <cfRule type="duplicateValues" dxfId="2" priority="36995"/>
    <cfRule type="duplicateValues" dxfId="2" priority="34980"/>
    <cfRule type="duplicateValues" dxfId="2" priority="32965"/>
    <cfRule type="duplicateValues" dxfId="2" priority="30950"/>
    <cfRule type="duplicateValues" dxfId="2" priority="28935"/>
    <cfRule type="duplicateValues" dxfId="3" priority="26920"/>
    <cfRule type="duplicateValues" dxfId="3" priority="24905"/>
  </conditionalFormatting>
  <conditionalFormatting sqref="D2667">
    <cfRule type="duplicateValues" dxfId="2" priority="17596"/>
    <cfRule type="duplicateValues" dxfId="3" priority="15581"/>
    <cfRule type="duplicateValues" dxfId="3" priority="13566"/>
    <cfRule type="duplicateValues" dxfId="2" priority="9179"/>
    <cfRule type="duplicateValues" dxfId="2" priority="7164"/>
    <cfRule type="duplicateValues" dxfId="2" priority="5149"/>
    <cfRule type="duplicateValues" dxfId="2" priority="3134"/>
    <cfRule type="duplicateValues" dxfId="2" priority="331"/>
  </conditionalFormatting>
  <conditionalFormatting sqref="C2668">
    <cfRule type="duplicateValues" dxfId="2" priority="45054"/>
    <cfRule type="duplicateValues" dxfId="2" priority="43039"/>
    <cfRule type="duplicateValues" dxfId="2" priority="41024"/>
    <cfRule type="duplicateValues" dxfId="2" priority="39009"/>
    <cfRule type="duplicateValues" dxfId="2" priority="36994"/>
    <cfRule type="duplicateValues" dxfId="2" priority="34979"/>
    <cfRule type="duplicateValues" dxfId="2" priority="32964"/>
    <cfRule type="duplicateValues" dxfId="2" priority="30949"/>
    <cfRule type="duplicateValues" dxfId="2" priority="28934"/>
    <cfRule type="duplicateValues" dxfId="3" priority="26919"/>
    <cfRule type="duplicateValues" dxfId="3" priority="24904"/>
  </conditionalFormatting>
  <conditionalFormatting sqref="D2668">
    <cfRule type="duplicateValues" dxfId="2" priority="17595"/>
    <cfRule type="duplicateValues" dxfId="3" priority="15580"/>
    <cfRule type="duplicateValues" dxfId="3" priority="13565"/>
    <cfRule type="duplicateValues" dxfId="2" priority="9178"/>
    <cfRule type="duplicateValues" dxfId="2" priority="7163"/>
    <cfRule type="duplicateValues" dxfId="2" priority="5148"/>
    <cfRule type="duplicateValues" dxfId="2" priority="3133"/>
    <cfRule type="duplicateValues" dxfId="2" priority="330"/>
  </conditionalFormatting>
  <conditionalFormatting sqref="C2669">
    <cfRule type="duplicateValues" dxfId="2" priority="45053"/>
    <cfRule type="duplicateValues" dxfId="2" priority="43038"/>
    <cfRule type="duplicateValues" dxfId="2" priority="41023"/>
    <cfRule type="duplicateValues" dxfId="2" priority="39008"/>
    <cfRule type="duplicateValues" dxfId="2" priority="36993"/>
    <cfRule type="duplicateValues" dxfId="2" priority="34978"/>
    <cfRule type="duplicateValues" dxfId="2" priority="32963"/>
    <cfRule type="duplicateValues" dxfId="2" priority="30948"/>
    <cfRule type="duplicateValues" dxfId="2" priority="28933"/>
    <cfRule type="duplicateValues" dxfId="3" priority="26918"/>
    <cfRule type="duplicateValues" dxfId="3" priority="24903"/>
  </conditionalFormatting>
  <conditionalFormatting sqref="D2669">
    <cfRule type="duplicateValues" dxfId="2" priority="17594"/>
    <cfRule type="duplicateValues" dxfId="3" priority="15579"/>
    <cfRule type="duplicateValues" dxfId="3" priority="13564"/>
    <cfRule type="duplicateValues" dxfId="2" priority="9177"/>
    <cfRule type="duplicateValues" dxfId="2" priority="7162"/>
    <cfRule type="duplicateValues" dxfId="2" priority="5147"/>
    <cfRule type="duplicateValues" dxfId="2" priority="3132"/>
    <cfRule type="duplicateValues" dxfId="2" priority="329"/>
  </conditionalFormatting>
  <conditionalFormatting sqref="C2670">
    <cfRule type="duplicateValues" dxfId="2" priority="45052"/>
    <cfRule type="duplicateValues" dxfId="2" priority="43037"/>
    <cfRule type="duplicateValues" dxfId="2" priority="41022"/>
    <cfRule type="duplicateValues" dxfId="2" priority="39007"/>
    <cfRule type="duplicateValues" dxfId="2" priority="36992"/>
    <cfRule type="duplicateValues" dxfId="2" priority="34977"/>
    <cfRule type="duplicateValues" dxfId="2" priority="32962"/>
    <cfRule type="duplicateValues" dxfId="2" priority="30947"/>
    <cfRule type="duplicateValues" dxfId="2" priority="28932"/>
    <cfRule type="duplicateValues" dxfId="3" priority="26917"/>
    <cfRule type="duplicateValues" dxfId="3" priority="24902"/>
  </conditionalFormatting>
  <conditionalFormatting sqref="D2670">
    <cfRule type="duplicateValues" dxfId="2" priority="17593"/>
    <cfRule type="duplicateValues" dxfId="3" priority="15578"/>
    <cfRule type="duplicateValues" dxfId="3" priority="13563"/>
    <cfRule type="duplicateValues" dxfId="2" priority="9176"/>
    <cfRule type="duplicateValues" dxfId="2" priority="7161"/>
    <cfRule type="duplicateValues" dxfId="2" priority="5146"/>
    <cfRule type="duplicateValues" dxfId="2" priority="3131"/>
    <cfRule type="duplicateValues" dxfId="2" priority="328"/>
  </conditionalFormatting>
  <conditionalFormatting sqref="C2671">
    <cfRule type="duplicateValues" dxfId="2" priority="45051"/>
    <cfRule type="duplicateValues" dxfId="2" priority="43036"/>
    <cfRule type="duplicateValues" dxfId="2" priority="41021"/>
    <cfRule type="duplicateValues" dxfId="2" priority="39006"/>
    <cfRule type="duplicateValues" dxfId="2" priority="36991"/>
    <cfRule type="duplicateValues" dxfId="2" priority="34976"/>
    <cfRule type="duplicateValues" dxfId="2" priority="32961"/>
    <cfRule type="duplicateValues" dxfId="2" priority="30946"/>
    <cfRule type="duplicateValues" dxfId="2" priority="28931"/>
    <cfRule type="duplicateValues" dxfId="3" priority="26916"/>
    <cfRule type="duplicateValues" dxfId="3" priority="24901"/>
  </conditionalFormatting>
  <conditionalFormatting sqref="D2671">
    <cfRule type="duplicateValues" dxfId="2" priority="17592"/>
    <cfRule type="duplicateValues" dxfId="3" priority="15577"/>
    <cfRule type="duplicateValues" dxfId="3" priority="13562"/>
    <cfRule type="duplicateValues" dxfId="2" priority="9175"/>
    <cfRule type="duplicateValues" dxfId="2" priority="7160"/>
    <cfRule type="duplicateValues" dxfId="2" priority="5145"/>
    <cfRule type="duplicateValues" dxfId="2" priority="3130"/>
    <cfRule type="duplicateValues" dxfId="2" priority="327"/>
  </conditionalFormatting>
  <conditionalFormatting sqref="C2672">
    <cfRule type="duplicateValues" dxfId="2" priority="45050"/>
    <cfRule type="duplicateValues" dxfId="2" priority="43035"/>
    <cfRule type="duplicateValues" dxfId="2" priority="41020"/>
    <cfRule type="duplicateValues" dxfId="2" priority="39005"/>
    <cfRule type="duplicateValues" dxfId="2" priority="36990"/>
    <cfRule type="duplicateValues" dxfId="2" priority="34975"/>
    <cfRule type="duplicateValues" dxfId="2" priority="32960"/>
    <cfRule type="duplicateValues" dxfId="2" priority="30945"/>
    <cfRule type="duplicateValues" dxfId="2" priority="28930"/>
    <cfRule type="duplicateValues" dxfId="3" priority="26915"/>
    <cfRule type="duplicateValues" dxfId="3" priority="24900"/>
  </conditionalFormatting>
  <conditionalFormatting sqref="D2672">
    <cfRule type="duplicateValues" dxfId="2" priority="17591"/>
    <cfRule type="duplicateValues" dxfId="3" priority="15576"/>
    <cfRule type="duplicateValues" dxfId="3" priority="13561"/>
    <cfRule type="duplicateValues" dxfId="2" priority="9174"/>
    <cfRule type="duplicateValues" dxfId="2" priority="7159"/>
    <cfRule type="duplicateValues" dxfId="2" priority="5144"/>
    <cfRule type="duplicateValues" dxfId="2" priority="3129"/>
    <cfRule type="duplicateValues" dxfId="2" priority="326"/>
  </conditionalFormatting>
  <conditionalFormatting sqref="C2673">
    <cfRule type="duplicateValues" dxfId="2" priority="45049"/>
    <cfRule type="duplicateValues" dxfId="2" priority="43034"/>
    <cfRule type="duplicateValues" dxfId="2" priority="41019"/>
    <cfRule type="duplicateValues" dxfId="2" priority="39004"/>
    <cfRule type="duplicateValues" dxfId="2" priority="36989"/>
    <cfRule type="duplicateValues" dxfId="2" priority="34974"/>
    <cfRule type="duplicateValues" dxfId="2" priority="32959"/>
    <cfRule type="duplicateValues" dxfId="2" priority="30944"/>
    <cfRule type="duplicateValues" dxfId="2" priority="28929"/>
    <cfRule type="duplicateValues" dxfId="3" priority="26914"/>
    <cfRule type="duplicateValues" dxfId="3" priority="24899"/>
  </conditionalFormatting>
  <conditionalFormatting sqref="D2673">
    <cfRule type="duplicateValues" dxfId="2" priority="17590"/>
    <cfRule type="duplicateValues" dxfId="3" priority="15575"/>
    <cfRule type="duplicateValues" dxfId="3" priority="13560"/>
    <cfRule type="duplicateValues" dxfId="2" priority="9173"/>
    <cfRule type="duplicateValues" dxfId="2" priority="7158"/>
    <cfRule type="duplicateValues" dxfId="2" priority="5143"/>
    <cfRule type="duplicateValues" dxfId="2" priority="3128"/>
    <cfRule type="duplicateValues" dxfId="2" priority="325"/>
  </conditionalFormatting>
  <conditionalFormatting sqref="C2674">
    <cfRule type="duplicateValues" dxfId="2" priority="45048"/>
    <cfRule type="duplicateValues" dxfId="2" priority="43033"/>
    <cfRule type="duplicateValues" dxfId="2" priority="41018"/>
    <cfRule type="duplicateValues" dxfId="2" priority="39003"/>
    <cfRule type="duplicateValues" dxfId="2" priority="36988"/>
    <cfRule type="duplicateValues" dxfId="2" priority="34973"/>
    <cfRule type="duplicateValues" dxfId="2" priority="32958"/>
    <cfRule type="duplicateValues" dxfId="2" priority="30943"/>
    <cfRule type="duplicateValues" dxfId="2" priority="28928"/>
    <cfRule type="duplicateValues" dxfId="3" priority="26913"/>
    <cfRule type="duplicateValues" dxfId="3" priority="24898"/>
  </conditionalFormatting>
  <conditionalFormatting sqref="D2674">
    <cfRule type="duplicateValues" dxfId="2" priority="17589"/>
    <cfRule type="duplicateValues" dxfId="3" priority="15574"/>
    <cfRule type="duplicateValues" dxfId="3" priority="13559"/>
    <cfRule type="duplicateValues" dxfId="2" priority="9172"/>
    <cfRule type="duplicateValues" dxfId="2" priority="7157"/>
    <cfRule type="duplicateValues" dxfId="2" priority="5142"/>
    <cfRule type="duplicateValues" dxfId="2" priority="3127"/>
    <cfRule type="duplicateValues" dxfId="2" priority="324"/>
  </conditionalFormatting>
  <conditionalFormatting sqref="C2675">
    <cfRule type="duplicateValues" dxfId="2" priority="45047"/>
    <cfRule type="duplicateValues" dxfId="2" priority="43032"/>
    <cfRule type="duplicateValues" dxfId="2" priority="41017"/>
    <cfRule type="duplicateValues" dxfId="2" priority="39002"/>
    <cfRule type="duplicateValues" dxfId="2" priority="36987"/>
    <cfRule type="duplicateValues" dxfId="2" priority="34972"/>
    <cfRule type="duplicateValues" dxfId="2" priority="32957"/>
    <cfRule type="duplicateValues" dxfId="2" priority="30942"/>
    <cfRule type="duplicateValues" dxfId="2" priority="28927"/>
    <cfRule type="duplicateValues" dxfId="3" priority="26912"/>
    <cfRule type="duplicateValues" dxfId="3" priority="24897"/>
  </conditionalFormatting>
  <conditionalFormatting sqref="D2675">
    <cfRule type="duplicateValues" dxfId="2" priority="17588"/>
    <cfRule type="duplicateValues" dxfId="3" priority="15573"/>
    <cfRule type="duplicateValues" dxfId="3" priority="13558"/>
    <cfRule type="duplicateValues" dxfId="2" priority="9171"/>
    <cfRule type="duplicateValues" dxfId="2" priority="7156"/>
    <cfRule type="duplicateValues" dxfId="2" priority="5141"/>
    <cfRule type="duplicateValues" dxfId="2" priority="3126"/>
    <cfRule type="duplicateValues" dxfId="2" priority="323"/>
  </conditionalFormatting>
  <conditionalFormatting sqref="C2676">
    <cfRule type="duplicateValues" dxfId="2" priority="45046"/>
    <cfRule type="duplicateValues" dxfId="2" priority="43031"/>
    <cfRule type="duplicateValues" dxfId="2" priority="41016"/>
    <cfRule type="duplicateValues" dxfId="2" priority="39001"/>
    <cfRule type="duplicateValues" dxfId="2" priority="36986"/>
    <cfRule type="duplicateValues" dxfId="2" priority="34971"/>
    <cfRule type="duplicateValues" dxfId="2" priority="32956"/>
    <cfRule type="duplicateValues" dxfId="2" priority="30941"/>
    <cfRule type="duplicateValues" dxfId="2" priority="28926"/>
    <cfRule type="duplicateValues" dxfId="3" priority="26911"/>
    <cfRule type="duplicateValues" dxfId="3" priority="24896"/>
  </conditionalFormatting>
  <conditionalFormatting sqref="D2676">
    <cfRule type="duplicateValues" dxfId="2" priority="17587"/>
    <cfRule type="duplicateValues" dxfId="3" priority="15572"/>
    <cfRule type="duplicateValues" dxfId="3" priority="13557"/>
    <cfRule type="duplicateValues" dxfId="2" priority="9170"/>
    <cfRule type="duplicateValues" dxfId="2" priority="7155"/>
    <cfRule type="duplicateValues" dxfId="2" priority="5140"/>
    <cfRule type="duplicateValues" dxfId="2" priority="3125"/>
    <cfRule type="duplicateValues" dxfId="2" priority="322"/>
  </conditionalFormatting>
  <conditionalFormatting sqref="C2677">
    <cfRule type="duplicateValues" dxfId="2" priority="45045"/>
    <cfRule type="duplicateValues" dxfId="2" priority="43030"/>
    <cfRule type="duplicateValues" dxfId="2" priority="41015"/>
    <cfRule type="duplicateValues" dxfId="2" priority="39000"/>
    <cfRule type="duplicateValues" dxfId="2" priority="36985"/>
    <cfRule type="duplicateValues" dxfId="2" priority="34970"/>
    <cfRule type="duplicateValues" dxfId="2" priority="32955"/>
    <cfRule type="duplicateValues" dxfId="2" priority="30940"/>
    <cfRule type="duplicateValues" dxfId="2" priority="28925"/>
    <cfRule type="duplicateValues" dxfId="3" priority="26910"/>
    <cfRule type="duplicateValues" dxfId="3" priority="24895"/>
  </conditionalFormatting>
  <conditionalFormatting sqref="D2677">
    <cfRule type="duplicateValues" dxfId="2" priority="17586"/>
    <cfRule type="duplicateValues" dxfId="3" priority="15571"/>
    <cfRule type="duplicateValues" dxfId="3" priority="13556"/>
    <cfRule type="duplicateValues" dxfId="2" priority="9169"/>
    <cfRule type="duplicateValues" dxfId="2" priority="7154"/>
    <cfRule type="duplicateValues" dxfId="2" priority="5139"/>
    <cfRule type="duplicateValues" dxfId="2" priority="3124"/>
    <cfRule type="duplicateValues" dxfId="2" priority="321"/>
  </conditionalFormatting>
  <conditionalFormatting sqref="C2678">
    <cfRule type="duplicateValues" dxfId="2" priority="45044"/>
    <cfRule type="duplicateValues" dxfId="2" priority="43029"/>
    <cfRule type="duplicateValues" dxfId="2" priority="41014"/>
    <cfRule type="duplicateValues" dxfId="2" priority="38999"/>
    <cfRule type="duplicateValues" dxfId="2" priority="36984"/>
    <cfRule type="duplicateValues" dxfId="2" priority="34969"/>
    <cfRule type="duplicateValues" dxfId="2" priority="32954"/>
    <cfRule type="duplicateValues" dxfId="2" priority="30939"/>
    <cfRule type="duplicateValues" dxfId="2" priority="28924"/>
    <cfRule type="duplicateValues" dxfId="3" priority="26909"/>
    <cfRule type="duplicateValues" dxfId="3" priority="24894"/>
  </conditionalFormatting>
  <conditionalFormatting sqref="D2678">
    <cfRule type="duplicateValues" dxfId="2" priority="17585"/>
    <cfRule type="duplicateValues" dxfId="3" priority="15570"/>
    <cfRule type="duplicateValues" dxfId="3" priority="13555"/>
    <cfRule type="duplicateValues" dxfId="2" priority="9168"/>
    <cfRule type="duplicateValues" dxfId="2" priority="7153"/>
    <cfRule type="duplicateValues" dxfId="2" priority="5138"/>
    <cfRule type="duplicateValues" dxfId="2" priority="3123"/>
    <cfRule type="duplicateValues" dxfId="2" priority="320"/>
  </conditionalFormatting>
  <conditionalFormatting sqref="C2679">
    <cfRule type="duplicateValues" dxfId="2" priority="45043"/>
    <cfRule type="duplicateValues" dxfId="2" priority="43028"/>
    <cfRule type="duplicateValues" dxfId="2" priority="41013"/>
    <cfRule type="duplicateValues" dxfId="2" priority="38998"/>
    <cfRule type="duplicateValues" dxfId="2" priority="36983"/>
    <cfRule type="duplicateValues" dxfId="2" priority="34968"/>
    <cfRule type="duplicateValues" dxfId="2" priority="32953"/>
    <cfRule type="duplicateValues" dxfId="2" priority="30938"/>
    <cfRule type="duplicateValues" dxfId="2" priority="28923"/>
    <cfRule type="duplicateValues" dxfId="3" priority="26908"/>
    <cfRule type="duplicateValues" dxfId="3" priority="24893"/>
  </conditionalFormatting>
  <conditionalFormatting sqref="D2679">
    <cfRule type="duplicateValues" dxfId="2" priority="17584"/>
    <cfRule type="duplicateValues" dxfId="3" priority="15569"/>
    <cfRule type="duplicateValues" dxfId="3" priority="13554"/>
    <cfRule type="duplicateValues" dxfId="2" priority="9167"/>
    <cfRule type="duplicateValues" dxfId="2" priority="7152"/>
    <cfRule type="duplicateValues" dxfId="2" priority="5137"/>
    <cfRule type="duplicateValues" dxfId="2" priority="3122"/>
    <cfRule type="duplicateValues" dxfId="2" priority="319"/>
  </conditionalFormatting>
  <conditionalFormatting sqref="C2680">
    <cfRule type="duplicateValues" dxfId="2" priority="45042"/>
    <cfRule type="duplicateValues" dxfId="2" priority="43027"/>
    <cfRule type="duplicateValues" dxfId="2" priority="41012"/>
    <cfRule type="duplicateValues" dxfId="2" priority="38997"/>
    <cfRule type="duplicateValues" dxfId="2" priority="36982"/>
    <cfRule type="duplicateValues" dxfId="2" priority="34967"/>
    <cfRule type="duplicateValues" dxfId="2" priority="32952"/>
    <cfRule type="duplicateValues" dxfId="2" priority="30937"/>
    <cfRule type="duplicateValues" dxfId="2" priority="28922"/>
    <cfRule type="duplicateValues" dxfId="3" priority="26907"/>
    <cfRule type="duplicateValues" dxfId="3" priority="24892"/>
  </conditionalFormatting>
  <conditionalFormatting sqref="D2680">
    <cfRule type="duplicateValues" dxfId="2" priority="17583"/>
    <cfRule type="duplicateValues" dxfId="3" priority="15568"/>
    <cfRule type="duplicateValues" dxfId="3" priority="13553"/>
    <cfRule type="duplicateValues" dxfId="2" priority="9166"/>
    <cfRule type="duplicateValues" dxfId="2" priority="7151"/>
    <cfRule type="duplicateValues" dxfId="2" priority="5136"/>
    <cfRule type="duplicateValues" dxfId="2" priority="3121"/>
    <cfRule type="duplicateValues" dxfId="2" priority="318"/>
  </conditionalFormatting>
  <conditionalFormatting sqref="C2681">
    <cfRule type="duplicateValues" dxfId="2" priority="45041"/>
    <cfRule type="duplicateValues" dxfId="2" priority="43026"/>
    <cfRule type="duplicateValues" dxfId="2" priority="41011"/>
    <cfRule type="duplicateValues" dxfId="2" priority="38996"/>
    <cfRule type="duplicateValues" dxfId="2" priority="36981"/>
    <cfRule type="duplicateValues" dxfId="2" priority="34966"/>
    <cfRule type="duplicateValues" dxfId="2" priority="32951"/>
    <cfRule type="duplicateValues" dxfId="2" priority="30936"/>
    <cfRule type="duplicateValues" dxfId="2" priority="28921"/>
    <cfRule type="duplicateValues" dxfId="3" priority="26906"/>
    <cfRule type="duplicateValues" dxfId="3" priority="24891"/>
  </conditionalFormatting>
  <conditionalFormatting sqref="D2681">
    <cfRule type="duplicateValues" dxfId="2" priority="17582"/>
    <cfRule type="duplicateValues" dxfId="3" priority="15567"/>
    <cfRule type="duplicateValues" dxfId="3" priority="13552"/>
    <cfRule type="duplicateValues" dxfId="2" priority="9165"/>
    <cfRule type="duplicateValues" dxfId="2" priority="7150"/>
    <cfRule type="duplicateValues" dxfId="2" priority="5135"/>
    <cfRule type="duplicateValues" dxfId="2" priority="3120"/>
    <cfRule type="duplicateValues" dxfId="2" priority="317"/>
  </conditionalFormatting>
  <conditionalFormatting sqref="C2682">
    <cfRule type="duplicateValues" dxfId="2" priority="45040"/>
    <cfRule type="duplicateValues" dxfId="2" priority="43025"/>
    <cfRule type="duplicateValues" dxfId="2" priority="41010"/>
    <cfRule type="duplicateValues" dxfId="2" priority="38995"/>
    <cfRule type="duplicateValues" dxfId="2" priority="36980"/>
    <cfRule type="duplicateValues" dxfId="2" priority="34965"/>
    <cfRule type="duplicateValues" dxfId="2" priority="32950"/>
    <cfRule type="duplicateValues" dxfId="2" priority="30935"/>
    <cfRule type="duplicateValues" dxfId="2" priority="28920"/>
    <cfRule type="duplicateValues" dxfId="3" priority="26905"/>
    <cfRule type="duplicateValues" dxfId="3" priority="24890"/>
  </conditionalFormatting>
  <conditionalFormatting sqref="D2682">
    <cfRule type="duplicateValues" dxfId="2" priority="17581"/>
    <cfRule type="duplicateValues" dxfId="3" priority="15566"/>
    <cfRule type="duplicateValues" dxfId="3" priority="13551"/>
    <cfRule type="duplicateValues" dxfId="2" priority="9164"/>
    <cfRule type="duplicateValues" dxfId="2" priority="7149"/>
    <cfRule type="duplicateValues" dxfId="2" priority="5134"/>
    <cfRule type="duplicateValues" dxfId="2" priority="3119"/>
    <cfRule type="duplicateValues" dxfId="2" priority="316"/>
  </conditionalFormatting>
  <conditionalFormatting sqref="C2683">
    <cfRule type="duplicateValues" dxfId="2" priority="45039"/>
    <cfRule type="duplicateValues" dxfId="2" priority="43024"/>
    <cfRule type="duplicateValues" dxfId="2" priority="41009"/>
    <cfRule type="duplicateValues" dxfId="2" priority="38994"/>
    <cfRule type="duplicateValues" dxfId="2" priority="36979"/>
    <cfRule type="duplicateValues" dxfId="2" priority="34964"/>
    <cfRule type="duplicateValues" dxfId="2" priority="32949"/>
    <cfRule type="duplicateValues" dxfId="2" priority="30934"/>
    <cfRule type="duplicateValues" dxfId="2" priority="28919"/>
    <cfRule type="duplicateValues" dxfId="3" priority="26904"/>
    <cfRule type="duplicateValues" dxfId="3" priority="24889"/>
  </conditionalFormatting>
  <conditionalFormatting sqref="D2683">
    <cfRule type="duplicateValues" dxfId="2" priority="17580"/>
    <cfRule type="duplicateValues" dxfId="3" priority="15565"/>
    <cfRule type="duplicateValues" dxfId="3" priority="13550"/>
    <cfRule type="duplicateValues" dxfId="2" priority="9163"/>
    <cfRule type="duplicateValues" dxfId="2" priority="7148"/>
    <cfRule type="duplicateValues" dxfId="2" priority="5133"/>
    <cfRule type="duplicateValues" dxfId="2" priority="3118"/>
    <cfRule type="duplicateValues" dxfId="2" priority="313"/>
  </conditionalFormatting>
  <conditionalFormatting sqref="C2684">
    <cfRule type="duplicateValues" dxfId="2" priority="45038"/>
    <cfRule type="duplicateValues" dxfId="2" priority="43023"/>
    <cfRule type="duplicateValues" dxfId="2" priority="41008"/>
    <cfRule type="duplicateValues" dxfId="2" priority="38993"/>
    <cfRule type="duplicateValues" dxfId="2" priority="36978"/>
    <cfRule type="duplicateValues" dxfId="2" priority="34963"/>
    <cfRule type="duplicateValues" dxfId="2" priority="32948"/>
    <cfRule type="duplicateValues" dxfId="2" priority="30933"/>
    <cfRule type="duplicateValues" dxfId="2" priority="28918"/>
    <cfRule type="duplicateValues" dxfId="3" priority="26903"/>
    <cfRule type="duplicateValues" dxfId="3" priority="24888"/>
  </conditionalFormatting>
  <conditionalFormatting sqref="D2684">
    <cfRule type="duplicateValues" dxfId="2" priority="17579"/>
    <cfRule type="duplicateValues" dxfId="3" priority="15564"/>
    <cfRule type="duplicateValues" dxfId="3" priority="13549"/>
    <cfRule type="duplicateValues" dxfId="2" priority="9162"/>
    <cfRule type="duplicateValues" dxfId="2" priority="7147"/>
    <cfRule type="duplicateValues" dxfId="2" priority="5132"/>
    <cfRule type="duplicateValues" dxfId="2" priority="3117"/>
    <cfRule type="duplicateValues" dxfId="2" priority="311"/>
  </conditionalFormatting>
  <conditionalFormatting sqref="C2685">
    <cfRule type="duplicateValues" dxfId="2" priority="45037"/>
    <cfRule type="duplicateValues" dxfId="2" priority="43022"/>
    <cfRule type="duplicateValues" dxfId="2" priority="41007"/>
    <cfRule type="duplicateValues" dxfId="2" priority="38992"/>
    <cfRule type="duplicateValues" dxfId="2" priority="36977"/>
    <cfRule type="duplicateValues" dxfId="2" priority="34962"/>
    <cfRule type="duplicateValues" dxfId="2" priority="32947"/>
    <cfRule type="duplicateValues" dxfId="2" priority="30932"/>
    <cfRule type="duplicateValues" dxfId="2" priority="28917"/>
    <cfRule type="duplicateValues" dxfId="3" priority="26902"/>
    <cfRule type="duplicateValues" dxfId="3" priority="24887"/>
  </conditionalFormatting>
  <conditionalFormatting sqref="D2685">
    <cfRule type="duplicateValues" dxfId="2" priority="17578"/>
    <cfRule type="duplicateValues" dxfId="3" priority="15563"/>
    <cfRule type="duplicateValues" dxfId="3" priority="13548"/>
    <cfRule type="duplicateValues" dxfId="2" priority="9161"/>
    <cfRule type="duplicateValues" dxfId="2" priority="7146"/>
    <cfRule type="duplicateValues" dxfId="2" priority="5131"/>
    <cfRule type="duplicateValues" dxfId="2" priority="3116"/>
    <cfRule type="duplicateValues" dxfId="2" priority="310"/>
  </conditionalFormatting>
  <conditionalFormatting sqref="C2686">
    <cfRule type="duplicateValues" dxfId="2" priority="45036"/>
    <cfRule type="duplicateValues" dxfId="2" priority="43021"/>
    <cfRule type="duplicateValues" dxfId="2" priority="41006"/>
    <cfRule type="duplicateValues" dxfId="2" priority="38991"/>
    <cfRule type="duplicateValues" dxfId="2" priority="36976"/>
    <cfRule type="duplicateValues" dxfId="2" priority="34961"/>
    <cfRule type="duplicateValues" dxfId="2" priority="32946"/>
    <cfRule type="duplicateValues" dxfId="2" priority="30931"/>
    <cfRule type="duplicateValues" dxfId="2" priority="28916"/>
    <cfRule type="duplicateValues" dxfId="3" priority="26901"/>
    <cfRule type="duplicateValues" dxfId="3" priority="24886"/>
  </conditionalFormatting>
  <conditionalFormatting sqref="D2686">
    <cfRule type="duplicateValues" dxfId="2" priority="17577"/>
    <cfRule type="duplicateValues" dxfId="3" priority="15562"/>
    <cfRule type="duplicateValues" dxfId="3" priority="13547"/>
    <cfRule type="duplicateValues" dxfId="2" priority="9160"/>
    <cfRule type="duplicateValues" dxfId="2" priority="7145"/>
    <cfRule type="duplicateValues" dxfId="2" priority="5130"/>
    <cfRule type="duplicateValues" dxfId="2" priority="3115"/>
    <cfRule type="duplicateValues" dxfId="2" priority="308"/>
  </conditionalFormatting>
  <conditionalFormatting sqref="C2687">
    <cfRule type="duplicateValues" dxfId="2" priority="45035"/>
    <cfRule type="duplicateValues" dxfId="2" priority="43020"/>
    <cfRule type="duplicateValues" dxfId="2" priority="41005"/>
    <cfRule type="duplicateValues" dxfId="2" priority="38990"/>
    <cfRule type="duplicateValues" dxfId="2" priority="36975"/>
    <cfRule type="duplicateValues" dxfId="2" priority="34960"/>
    <cfRule type="duplicateValues" dxfId="2" priority="32945"/>
    <cfRule type="duplicateValues" dxfId="2" priority="30930"/>
    <cfRule type="duplicateValues" dxfId="2" priority="28915"/>
    <cfRule type="duplicateValues" dxfId="3" priority="26900"/>
    <cfRule type="duplicateValues" dxfId="3" priority="24885"/>
  </conditionalFormatting>
  <conditionalFormatting sqref="D2687">
    <cfRule type="duplicateValues" dxfId="2" priority="17576"/>
    <cfRule type="duplicateValues" dxfId="3" priority="15561"/>
    <cfRule type="duplicateValues" dxfId="3" priority="13546"/>
    <cfRule type="duplicateValues" dxfId="2" priority="9159"/>
    <cfRule type="duplicateValues" dxfId="2" priority="7144"/>
    <cfRule type="duplicateValues" dxfId="2" priority="5129"/>
    <cfRule type="duplicateValues" dxfId="2" priority="3114"/>
    <cfRule type="duplicateValues" dxfId="2" priority="306"/>
  </conditionalFormatting>
  <conditionalFormatting sqref="C2688">
    <cfRule type="duplicateValues" dxfId="2" priority="45034"/>
    <cfRule type="duplicateValues" dxfId="2" priority="43019"/>
    <cfRule type="duplicateValues" dxfId="2" priority="41004"/>
    <cfRule type="duplicateValues" dxfId="2" priority="38989"/>
    <cfRule type="duplicateValues" dxfId="2" priority="36974"/>
    <cfRule type="duplicateValues" dxfId="2" priority="34959"/>
    <cfRule type="duplicateValues" dxfId="2" priority="32944"/>
    <cfRule type="duplicateValues" dxfId="2" priority="30929"/>
    <cfRule type="duplicateValues" dxfId="2" priority="28914"/>
    <cfRule type="duplicateValues" dxfId="3" priority="26899"/>
    <cfRule type="duplicateValues" dxfId="3" priority="24884"/>
  </conditionalFormatting>
  <conditionalFormatting sqref="D2688">
    <cfRule type="duplicateValues" dxfId="2" priority="17575"/>
    <cfRule type="duplicateValues" dxfId="3" priority="15560"/>
    <cfRule type="duplicateValues" dxfId="3" priority="13545"/>
    <cfRule type="duplicateValues" dxfId="2" priority="9158"/>
    <cfRule type="duplicateValues" dxfId="2" priority="7143"/>
    <cfRule type="duplicateValues" dxfId="2" priority="5128"/>
    <cfRule type="duplicateValues" dxfId="2" priority="3113"/>
    <cfRule type="duplicateValues" dxfId="2" priority="304"/>
  </conditionalFormatting>
  <conditionalFormatting sqref="C2689">
    <cfRule type="duplicateValues" dxfId="2" priority="45033"/>
    <cfRule type="duplicateValues" dxfId="2" priority="43018"/>
    <cfRule type="duplicateValues" dxfId="2" priority="41003"/>
    <cfRule type="duplicateValues" dxfId="2" priority="38988"/>
    <cfRule type="duplicateValues" dxfId="2" priority="36973"/>
    <cfRule type="duplicateValues" dxfId="2" priority="34958"/>
    <cfRule type="duplicateValues" dxfId="2" priority="32943"/>
    <cfRule type="duplicateValues" dxfId="2" priority="30928"/>
    <cfRule type="duplicateValues" dxfId="2" priority="28913"/>
    <cfRule type="duplicateValues" dxfId="3" priority="26898"/>
    <cfRule type="duplicateValues" dxfId="3" priority="24883"/>
  </conditionalFormatting>
  <conditionalFormatting sqref="D2689">
    <cfRule type="duplicateValues" dxfId="2" priority="17574"/>
    <cfRule type="duplicateValues" dxfId="3" priority="15559"/>
    <cfRule type="duplicateValues" dxfId="3" priority="13544"/>
    <cfRule type="duplicateValues" dxfId="2" priority="9157"/>
    <cfRule type="duplicateValues" dxfId="2" priority="7142"/>
    <cfRule type="duplicateValues" dxfId="2" priority="5127"/>
    <cfRule type="duplicateValues" dxfId="2" priority="3112"/>
    <cfRule type="duplicateValues" dxfId="2" priority="300"/>
  </conditionalFormatting>
  <conditionalFormatting sqref="C2690">
    <cfRule type="duplicateValues" dxfId="2" priority="45032"/>
    <cfRule type="duplicateValues" dxfId="2" priority="43017"/>
    <cfRule type="duplicateValues" dxfId="2" priority="41002"/>
    <cfRule type="duplicateValues" dxfId="2" priority="38987"/>
    <cfRule type="duplicateValues" dxfId="2" priority="36972"/>
    <cfRule type="duplicateValues" dxfId="2" priority="34957"/>
    <cfRule type="duplicateValues" dxfId="2" priority="32942"/>
    <cfRule type="duplicateValues" dxfId="2" priority="30927"/>
    <cfRule type="duplicateValues" dxfId="2" priority="28912"/>
    <cfRule type="duplicateValues" dxfId="3" priority="26897"/>
    <cfRule type="duplicateValues" dxfId="3" priority="24882"/>
  </conditionalFormatting>
  <conditionalFormatting sqref="D2690">
    <cfRule type="duplicateValues" dxfId="2" priority="17573"/>
    <cfRule type="duplicateValues" dxfId="3" priority="15558"/>
    <cfRule type="duplicateValues" dxfId="3" priority="13543"/>
    <cfRule type="duplicateValues" dxfId="2" priority="9156"/>
    <cfRule type="duplicateValues" dxfId="2" priority="7141"/>
    <cfRule type="duplicateValues" dxfId="2" priority="5126"/>
    <cfRule type="duplicateValues" dxfId="2" priority="3111"/>
    <cfRule type="duplicateValues" dxfId="2" priority="298"/>
  </conditionalFormatting>
  <conditionalFormatting sqref="C2691">
    <cfRule type="duplicateValues" dxfId="2" priority="45031"/>
    <cfRule type="duplicateValues" dxfId="2" priority="43016"/>
    <cfRule type="duplicateValues" dxfId="2" priority="41001"/>
    <cfRule type="duplicateValues" dxfId="2" priority="38986"/>
    <cfRule type="duplicateValues" dxfId="2" priority="36971"/>
    <cfRule type="duplicateValues" dxfId="2" priority="34956"/>
    <cfRule type="duplicateValues" dxfId="2" priority="32941"/>
    <cfRule type="duplicateValues" dxfId="2" priority="30926"/>
    <cfRule type="duplicateValues" dxfId="2" priority="28911"/>
    <cfRule type="duplicateValues" dxfId="3" priority="26896"/>
    <cfRule type="duplicateValues" dxfId="3" priority="24881"/>
  </conditionalFormatting>
  <conditionalFormatting sqref="D2691">
    <cfRule type="duplicateValues" dxfId="2" priority="17572"/>
    <cfRule type="duplicateValues" dxfId="3" priority="15557"/>
    <cfRule type="duplicateValues" dxfId="3" priority="13542"/>
    <cfRule type="duplicateValues" dxfId="2" priority="9155"/>
    <cfRule type="duplicateValues" dxfId="2" priority="7140"/>
    <cfRule type="duplicateValues" dxfId="2" priority="5125"/>
    <cfRule type="duplicateValues" dxfId="2" priority="3110"/>
    <cfRule type="duplicateValues" dxfId="2" priority="296"/>
  </conditionalFormatting>
  <conditionalFormatting sqref="C2692">
    <cfRule type="duplicateValues" dxfId="2" priority="45030"/>
    <cfRule type="duplicateValues" dxfId="2" priority="43015"/>
    <cfRule type="duplicateValues" dxfId="2" priority="41000"/>
    <cfRule type="duplicateValues" dxfId="2" priority="38985"/>
    <cfRule type="duplicateValues" dxfId="2" priority="36970"/>
    <cfRule type="duplicateValues" dxfId="2" priority="34955"/>
    <cfRule type="duplicateValues" dxfId="2" priority="32940"/>
    <cfRule type="duplicateValues" dxfId="2" priority="30925"/>
    <cfRule type="duplicateValues" dxfId="2" priority="28910"/>
    <cfRule type="duplicateValues" dxfId="3" priority="26895"/>
    <cfRule type="duplicateValues" dxfId="3" priority="24880"/>
  </conditionalFormatting>
  <conditionalFormatting sqref="D2692">
    <cfRule type="duplicateValues" dxfId="2" priority="17571"/>
    <cfRule type="duplicateValues" dxfId="3" priority="15556"/>
    <cfRule type="duplicateValues" dxfId="3" priority="13541"/>
    <cfRule type="duplicateValues" dxfId="2" priority="9154"/>
    <cfRule type="duplicateValues" dxfId="2" priority="7139"/>
    <cfRule type="duplicateValues" dxfId="2" priority="5124"/>
    <cfRule type="duplicateValues" dxfId="2" priority="3109"/>
    <cfRule type="duplicateValues" dxfId="2" priority="295"/>
  </conditionalFormatting>
  <conditionalFormatting sqref="C2693">
    <cfRule type="duplicateValues" dxfId="2" priority="45029"/>
    <cfRule type="duplicateValues" dxfId="2" priority="43014"/>
    <cfRule type="duplicateValues" dxfId="2" priority="40999"/>
    <cfRule type="duplicateValues" dxfId="2" priority="38984"/>
    <cfRule type="duplicateValues" dxfId="2" priority="36969"/>
    <cfRule type="duplicateValues" dxfId="2" priority="34954"/>
    <cfRule type="duplicateValues" dxfId="2" priority="32939"/>
    <cfRule type="duplicateValues" dxfId="2" priority="30924"/>
    <cfRule type="duplicateValues" dxfId="2" priority="28909"/>
    <cfRule type="duplicateValues" dxfId="3" priority="26894"/>
    <cfRule type="duplicateValues" dxfId="3" priority="24879"/>
  </conditionalFormatting>
  <conditionalFormatting sqref="D2693">
    <cfRule type="duplicateValues" dxfId="2" priority="17570"/>
    <cfRule type="duplicateValues" dxfId="3" priority="15555"/>
    <cfRule type="duplicateValues" dxfId="3" priority="13540"/>
    <cfRule type="duplicateValues" dxfId="2" priority="9153"/>
    <cfRule type="duplicateValues" dxfId="2" priority="7138"/>
    <cfRule type="duplicateValues" dxfId="2" priority="5123"/>
    <cfRule type="duplicateValues" dxfId="2" priority="3108"/>
    <cfRule type="duplicateValues" dxfId="2" priority="292"/>
  </conditionalFormatting>
  <conditionalFormatting sqref="C2694">
    <cfRule type="duplicateValues" dxfId="2" priority="45028"/>
    <cfRule type="duplicateValues" dxfId="2" priority="43013"/>
    <cfRule type="duplicateValues" dxfId="2" priority="40998"/>
    <cfRule type="duplicateValues" dxfId="2" priority="38983"/>
    <cfRule type="duplicateValues" dxfId="2" priority="36968"/>
    <cfRule type="duplicateValues" dxfId="2" priority="34953"/>
    <cfRule type="duplicateValues" dxfId="2" priority="32938"/>
    <cfRule type="duplicateValues" dxfId="2" priority="30923"/>
    <cfRule type="duplicateValues" dxfId="2" priority="28908"/>
    <cfRule type="duplicateValues" dxfId="3" priority="26893"/>
    <cfRule type="duplicateValues" dxfId="3" priority="24878"/>
  </conditionalFormatting>
  <conditionalFormatting sqref="D2694">
    <cfRule type="duplicateValues" dxfId="2" priority="17569"/>
    <cfRule type="duplicateValues" dxfId="3" priority="15554"/>
    <cfRule type="duplicateValues" dxfId="3" priority="13539"/>
    <cfRule type="duplicateValues" dxfId="2" priority="9152"/>
    <cfRule type="duplicateValues" dxfId="2" priority="7137"/>
    <cfRule type="duplicateValues" dxfId="2" priority="5122"/>
    <cfRule type="duplicateValues" dxfId="2" priority="3107"/>
    <cfRule type="duplicateValues" dxfId="2" priority="291"/>
  </conditionalFormatting>
  <conditionalFormatting sqref="C2695">
    <cfRule type="duplicateValues" dxfId="2" priority="45027"/>
    <cfRule type="duplicateValues" dxfId="2" priority="43012"/>
    <cfRule type="duplicateValues" dxfId="2" priority="40997"/>
    <cfRule type="duplicateValues" dxfId="2" priority="38982"/>
    <cfRule type="duplicateValues" dxfId="2" priority="36967"/>
    <cfRule type="duplicateValues" dxfId="2" priority="34952"/>
    <cfRule type="duplicateValues" dxfId="2" priority="32937"/>
    <cfRule type="duplicateValues" dxfId="2" priority="30922"/>
    <cfRule type="duplicateValues" dxfId="2" priority="28907"/>
    <cfRule type="duplicateValues" dxfId="3" priority="26892"/>
    <cfRule type="duplicateValues" dxfId="3" priority="24877"/>
  </conditionalFormatting>
  <conditionalFormatting sqref="D2695">
    <cfRule type="duplicateValues" dxfId="2" priority="17568"/>
    <cfRule type="duplicateValues" dxfId="3" priority="15553"/>
    <cfRule type="duplicateValues" dxfId="3" priority="13538"/>
    <cfRule type="duplicateValues" dxfId="2" priority="9151"/>
    <cfRule type="duplicateValues" dxfId="2" priority="7136"/>
    <cfRule type="duplicateValues" dxfId="2" priority="5121"/>
    <cfRule type="duplicateValues" dxfId="2" priority="3106"/>
    <cfRule type="duplicateValues" dxfId="2" priority="289"/>
  </conditionalFormatting>
  <conditionalFormatting sqref="C2696">
    <cfRule type="duplicateValues" dxfId="2" priority="45026"/>
    <cfRule type="duplicateValues" dxfId="2" priority="43011"/>
    <cfRule type="duplicateValues" dxfId="2" priority="40996"/>
    <cfRule type="duplicateValues" dxfId="2" priority="38981"/>
    <cfRule type="duplicateValues" dxfId="2" priority="36966"/>
    <cfRule type="duplicateValues" dxfId="2" priority="34951"/>
    <cfRule type="duplicateValues" dxfId="2" priority="32936"/>
    <cfRule type="duplicateValues" dxfId="2" priority="30921"/>
    <cfRule type="duplicateValues" dxfId="2" priority="28906"/>
    <cfRule type="duplicateValues" dxfId="3" priority="26891"/>
    <cfRule type="duplicateValues" dxfId="3" priority="24876"/>
  </conditionalFormatting>
  <conditionalFormatting sqref="D2696">
    <cfRule type="duplicateValues" dxfId="2" priority="17567"/>
    <cfRule type="duplicateValues" dxfId="3" priority="15552"/>
    <cfRule type="duplicateValues" dxfId="3" priority="13537"/>
    <cfRule type="duplicateValues" dxfId="2" priority="9150"/>
    <cfRule type="duplicateValues" dxfId="2" priority="7135"/>
    <cfRule type="duplicateValues" dxfId="2" priority="5120"/>
    <cfRule type="duplicateValues" dxfId="2" priority="3105"/>
    <cfRule type="duplicateValues" dxfId="2" priority="286"/>
  </conditionalFormatting>
  <conditionalFormatting sqref="C2697">
    <cfRule type="duplicateValues" dxfId="2" priority="45025"/>
    <cfRule type="duplicateValues" dxfId="2" priority="43010"/>
    <cfRule type="duplicateValues" dxfId="2" priority="40995"/>
    <cfRule type="duplicateValues" dxfId="2" priority="38980"/>
    <cfRule type="duplicateValues" dxfId="2" priority="36965"/>
    <cfRule type="duplicateValues" dxfId="2" priority="34950"/>
    <cfRule type="duplicateValues" dxfId="2" priority="32935"/>
    <cfRule type="duplicateValues" dxfId="2" priority="30920"/>
    <cfRule type="duplicateValues" dxfId="2" priority="28905"/>
    <cfRule type="duplicateValues" dxfId="3" priority="26890"/>
    <cfRule type="duplicateValues" dxfId="3" priority="24875"/>
  </conditionalFormatting>
  <conditionalFormatting sqref="D2697">
    <cfRule type="duplicateValues" dxfId="2" priority="17566"/>
    <cfRule type="duplicateValues" dxfId="3" priority="15551"/>
    <cfRule type="duplicateValues" dxfId="3" priority="13536"/>
    <cfRule type="duplicateValues" dxfId="2" priority="9149"/>
    <cfRule type="duplicateValues" dxfId="2" priority="7134"/>
    <cfRule type="duplicateValues" dxfId="2" priority="5119"/>
    <cfRule type="duplicateValues" dxfId="2" priority="3104"/>
    <cfRule type="duplicateValues" dxfId="2" priority="285"/>
  </conditionalFormatting>
  <conditionalFormatting sqref="C2698">
    <cfRule type="duplicateValues" dxfId="2" priority="45024"/>
    <cfRule type="duplicateValues" dxfId="2" priority="43009"/>
    <cfRule type="duplicateValues" dxfId="2" priority="40994"/>
    <cfRule type="duplicateValues" dxfId="2" priority="38979"/>
    <cfRule type="duplicateValues" dxfId="2" priority="36964"/>
    <cfRule type="duplicateValues" dxfId="2" priority="34949"/>
    <cfRule type="duplicateValues" dxfId="2" priority="32934"/>
    <cfRule type="duplicateValues" dxfId="2" priority="30919"/>
    <cfRule type="duplicateValues" dxfId="2" priority="28904"/>
    <cfRule type="duplicateValues" dxfId="3" priority="26889"/>
    <cfRule type="duplicateValues" dxfId="3" priority="24874"/>
  </conditionalFormatting>
  <conditionalFormatting sqref="D2698">
    <cfRule type="duplicateValues" dxfId="2" priority="17565"/>
    <cfRule type="duplicateValues" dxfId="3" priority="15550"/>
    <cfRule type="duplicateValues" dxfId="3" priority="13535"/>
    <cfRule type="duplicateValues" dxfId="2" priority="9148"/>
    <cfRule type="duplicateValues" dxfId="2" priority="7133"/>
    <cfRule type="duplicateValues" dxfId="2" priority="5118"/>
    <cfRule type="duplicateValues" dxfId="2" priority="3103"/>
    <cfRule type="duplicateValues" dxfId="2" priority="283"/>
  </conditionalFormatting>
  <conditionalFormatting sqref="C2699">
    <cfRule type="duplicateValues" dxfId="2" priority="45023"/>
    <cfRule type="duplicateValues" dxfId="2" priority="43008"/>
    <cfRule type="duplicateValues" dxfId="2" priority="40993"/>
    <cfRule type="duplicateValues" dxfId="2" priority="38978"/>
    <cfRule type="duplicateValues" dxfId="2" priority="36963"/>
    <cfRule type="duplicateValues" dxfId="2" priority="34948"/>
    <cfRule type="duplicateValues" dxfId="2" priority="32933"/>
    <cfRule type="duplicateValues" dxfId="2" priority="30918"/>
    <cfRule type="duplicateValues" dxfId="2" priority="28903"/>
    <cfRule type="duplicateValues" dxfId="3" priority="26888"/>
    <cfRule type="duplicateValues" dxfId="3" priority="24873"/>
  </conditionalFormatting>
  <conditionalFormatting sqref="D2699">
    <cfRule type="duplicateValues" dxfId="2" priority="17564"/>
    <cfRule type="duplicateValues" dxfId="3" priority="15549"/>
    <cfRule type="duplicateValues" dxfId="3" priority="13534"/>
    <cfRule type="duplicateValues" dxfId="2" priority="9147"/>
    <cfRule type="duplicateValues" dxfId="2" priority="7132"/>
    <cfRule type="duplicateValues" dxfId="2" priority="5117"/>
    <cfRule type="duplicateValues" dxfId="2" priority="3102"/>
    <cfRule type="duplicateValues" dxfId="2" priority="281"/>
  </conditionalFormatting>
  <conditionalFormatting sqref="C2700">
    <cfRule type="duplicateValues" dxfId="2" priority="45022"/>
    <cfRule type="duplicateValues" dxfId="2" priority="43007"/>
    <cfRule type="duplicateValues" dxfId="2" priority="40992"/>
    <cfRule type="duplicateValues" dxfId="2" priority="38977"/>
    <cfRule type="duplicateValues" dxfId="2" priority="36962"/>
    <cfRule type="duplicateValues" dxfId="2" priority="34947"/>
    <cfRule type="duplicateValues" dxfId="2" priority="32932"/>
    <cfRule type="duplicateValues" dxfId="2" priority="30917"/>
    <cfRule type="duplicateValues" dxfId="2" priority="28902"/>
    <cfRule type="duplicateValues" dxfId="3" priority="26887"/>
    <cfRule type="duplicateValues" dxfId="3" priority="24872"/>
  </conditionalFormatting>
  <conditionalFormatting sqref="D2700">
    <cfRule type="duplicateValues" dxfId="2" priority="17563"/>
    <cfRule type="duplicateValues" dxfId="3" priority="15548"/>
    <cfRule type="duplicateValues" dxfId="3" priority="13533"/>
    <cfRule type="duplicateValues" dxfId="2" priority="9146"/>
    <cfRule type="duplicateValues" dxfId="2" priority="7131"/>
    <cfRule type="duplicateValues" dxfId="2" priority="5116"/>
    <cfRule type="duplicateValues" dxfId="2" priority="3101"/>
    <cfRule type="duplicateValues" dxfId="2" priority="279"/>
  </conditionalFormatting>
  <conditionalFormatting sqref="C2701">
    <cfRule type="duplicateValues" dxfId="2" priority="45021"/>
    <cfRule type="duplicateValues" dxfId="2" priority="43006"/>
    <cfRule type="duplicateValues" dxfId="2" priority="40991"/>
    <cfRule type="duplicateValues" dxfId="2" priority="38976"/>
    <cfRule type="duplicateValues" dxfId="2" priority="36961"/>
    <cfRule type="duplicateValues" dxfId="2" priority="34946"/>
    <cfRule type="duplicateValues" dxfId="2" priority="32931"/>
    <cfRule type="duplicateValues" dxfId="2" priority="30916"/>
    <cfRule type="duplicateValues" dxfId="2" priority="28901"/>
    <cfRule type="duplicateValues" dxfId="3" priority="26886"/>
    <cfRule type="duplicateValues" dxfId="3" priority="24871"/>
  </conditionalFormatting>
  <conditionalFormatting sqref="D2701">
    <cfRule type="duplicateValues" dxfId="2" priority="17562"/>
    <cfRule type="duplicateValues" dxfId="3" priority="15547"/>
    <cfRule type="duplicateValues" dxfId="3" priority="13532"/>
    <cfRule type="duplicateValues" dxfId="2" priority="9145"/>
    <cfRule type="duplicateValues" dxfId="2" priority="7130"/>
    <cfRule type="duplicateValues" dxfId="2" priority="5115"/>
    <cfRule type="duplicateValues" dxfId="2" priority="3100"/>
    <cfRule type="duplicateValues" dxfId="2" priority="276"/>
  </conditionalFormatting>
  <conditionalFormatting sqref="C2702">
    <cfRule type="duplicateValues" dxfId="2" priority="45020"/>
    <cfRule type="duplicateValues" dxfId="2" priority="43005"/>
    <cfRule type="duplicateValues" dxfId="2" priority="40990"/>
    <cfRule type="duplicateValues" dxfId="2" priority="38975"/>
    <cfRule type="duplicateValues" dxfId="2" priority="36960"/>
    <cfRule type="duplicateValues" dxfId="2" priority="34945"/>
    <cfRule type="duplicateValues" dxfId="2" priority="32930"/>
    <cfRule type="duplicateValues" dxfId="2" priority="30915"/>
    <cfRule type="duplicateValues" dxfId="2" priority="28900"/>
    <cfRule type="duplicateValues" dxfId="3" priority="26885"/>
    <cfRule type="duplicateValues" dxfId="3" priority="24870"/>
  </conditionalFormatting>
  <conditionalFormatting sqref="D2702">
    <cfRule type="duplicateValues" dxfId="2" priority="17561"/>
    <cfRule type="duplicateValues" dxfId="3" priority="15546"/>
    <cfRule type="duplicateValues" dxfId="3" priority="13531"/>
    <cfRule type="duplicateValues" dxfId="2" priority="9144"/>
    <cfRule type="duplicateValues" dxfId="2" priority="7129"/>
    <cfRule type="duplicateValues" dxfId="2" priority="5114"/>
    <cfRule type="duplicateValues" dxfId="2" priority="3099"/>
    <cfRule type="duplicateValues" dxfId="2" priority="274"/>
  </conditionalFormatting>
  <conditionalFormatting sqref="C2703">
    <cfRule type="duplicateValues" dxfId="2" priority="45019"/>
    <cfRule type="duplicateValues" dxfId="2" priority="43004"/>
    <cfRule type="duplicateValues" dxfId="2" priority="40989"/>
    <cfRule type="duplicateValues" dxfId="2" priority="38974"/>
    <cfRule type="duplicateValues" dxfId="2" priority="36959"/>
    <cfRule type="duplicateValues" dxfId="2" priority="34944"/>
    <cfRule type="duplicateValues" dxfId="2" priority="32929"/>
    <cfRule type="duplicateValues" dxfId="2" priority="30914"/>
    <cfRule type="duplicateValues" dxfId="2" priority="28899"/>
    <cfRule type="duplicateValues" dxfId="3" priority="26884"/>
    <cfRule type="duplicateValues" dxfId="3" priority="24869"/>
  </conditionalFormatting>
  <conditionalFormatting sqref="D2703">
    <cfRule type="duplicateValues" dxfId="2" priority="17560"/>
    <cfRule type="duplicateValues" dxfId="3" priority="15545"/>
    <cfRule type="duplicateValues" dxfId="3" priority="13530"/>
    <cfRule type="duplicateValues" dxfId="2" priority="9143"/>
    <cfRule type="duplicateValues" dxfId="2" priority="7128"/>
    <cfRule type="duplicateValues" dxfId="2" priority="5113"/>
    <cfRule type="duplicateValues" dxfId="2" priority="3098"/>
    <cfRule type="duplicateValues" dxfId="2" priority="273"/>
  </conditionalFormatting>
  <conditionalFormatting sqref="C2704">
    <cfRule type="duplicateValues" dxfId="2" priority="45018"/>
    <cfRule type="duplicateValues" dxfId="2" priority="43003"/>
    <cfRule type="duplicateValues" dxfId="2" priority="40988"/>
    <cfRule type="duplicateValues" dxfId="2" priority="38973"/>
    <cfRule type="duplicateValues" dxfId="2" priority="36958"/>
    <cfRule type="duplicateValues" dxfId="2" priority="34943"/>
    <cfRule type="duplicateValues" dxfId="2" priority="32928"/>
    <cfRule type="duplicateValues" dxfId="2" priority="30913"/>
    <cfRule type="duplicateValues" dxfId="2" priority="28898"/>
    <cfRule type="duplicateValues" dxfId="3" priority="26883"/>
    <cfRule type="duplicateValues" dxfId="3" priority="24868"/>
  </conditionalFormatting>
  <conditionalFormatting sqref="D2704">
    <cfRule type="duplicateValues" dxfId="2" priority="17559"/>
    <cfRule type="duplicateValues" dxfId="3" priority="15544"/>
    <cfRule type="duplicateValues" dxfId="3" priority="13529"/>
    <cfRule type="duplicateValues" dxfId="2" priority="9142"/>
    <cfRule type="duplicateValues" dxfId="2" priority="7127"/>
    <cfRule type="duplicateValues" dxfId="2" priority="5112"/>
    <cfRule type="duplicateValues" dxfId="2" priority="3097"/>
    <cfRule type="duplicateValues" dxfId="2" priority="271"/>
  </conditionalFormatting>
  <conditionalFormatting sqref="C2705">
    <cfRule type="duplicateValues" dxfId="2" priority="45017"/>
    <cfRule type="duplicateValues" dxfId="2" priority="43002"/>
    <cfRule type="duplicateValues" dxfId="2" priority="40987"/>
    <cfRule type="duplicateValues" dxfId="2" priority="38972"/>
    <cfRule type="duplicateValues" dxfId="2" priority="36957"/>
    <cfRule type="duplicateValues" dxfId="2" priority="34942"/>
    <cfRule type="duplicateValues" dxfId="2" priority="32927"/>
    <cfRule type="duplicateValues" dxfId="2" priority="30912"/>
    <cfRule type="duplicateValues" dxfId="2" priority="28897"/>
    <cfRule type="duplicateValues" dxfId="3" priority="26882"/>
    <cfRule type="duplicateValues" dxfId="3" priority="24867"/>
  </conditionalFormatting>
  <conditionalFormatting sqref="D2705">
    <cfRule type="duplicateValues" dxfId="2" priority="17558"/>
    <cfRule type="duplicateValues" dxfId="3" priority="15543"/>
    <cfRule type="duplicateValues" dxfId="3" priority="13528"/>
    <cfRule type="duplicateValues" dxfId="2" priority="9141"/>
    <cfRule type="duplicateValues" dxfId="2" priority="7126"/>
    <cfRule type="duplicateValues" dxfId="2" priority="5111"/>
    <cfRule type="duplicateValues" dxfId="2" priority="3096"/>
    <cfRule type="duplicateValues" dxfId="2" priority="268"/>
  </conditionalFormatting>
  <conditionalFormatting sqref="C2706">
    <cfRule type="duplicateValues" dxfId="2" priority="45016"/>
    <cfRule type="duplicateValues" dxfId="2" priority="43001"/>
    <cfRule type="duplicateValues" dxfId="2" priority="40986"/>
    <cfRule type="duplicateValues" dxfId="2" priority="38971"/>
    <cfRule type="duplicateValues" dxfId="2" priority="36956"/>
    <cfRule type="duplicateValues" dxfId="2" priority="34941"/>
    <cfRule type="duplicateValues" dxfId="2" priority="32926"/>
    <cfRule type="duplicateValues" dxfId="2" priority="30911"/>
    <cfRule type="duplicateValues" dxfId="2" priority="28896"/>
    <cfRule type="duplicateValues" dxfId="3" priority="26881"/>
    <cfRule type="duplicateValues" dxfId="3" priority="24866"/>
  </conditionalFormatting>
  <conditionalFormatting sqref="D2706">
    <cfRule type="duplicateValues" dxfId="2" priority="17557"/>
    <cfRule type="duplicateValues" dxfId="3" priority="15542"/>
    <cfRule type="duplicateValues" dxfId="3" priority="13527"/>
    <cfRule type="duplicateValues" dxfId="2" priority="9140"/>
    <cfRule type="duplicateValues" dxfId="2" priority="7125"/>
    <cfRule type="duplicateValues" dxfId="2" priority="5110"/>
    <cfRule type="duplicateValues" dxfId="2" priority="3095"/>
    <cfRule type="duplicateValues" dxfId="2" priority="266"/>
  </conditionalFormatting>
  <conditionalFormatting sqref="C2707">
    <cfRule type="duplicateValues" dxfId="2" priority="45015"/>
    <cfRule type="duplicateValues" dxfId="2" priority="43000"/>
    <cfRule type="duplicateValues" dxfId="2" priority="40985"/>
    <cfRule type="duplicateValues" dxfId="2" priority="38970"/>
    <cfRule type="duplicateValues" dxfId="2" priority="36955"/>
    <cfRule type="duplicateValues" dxfId="2" priority="34940"/>
    <cfRule type="duplicateValues" dxfId="2" priority="32925"/>
    <cfRule type="duplicateValues" dxfId="2" priority="30910"/>
    <cfRule type="duplicateValues" dxfId="2" priority="28895"/>
    <cfRule type="duplicateValues" dxfId="3" priority="26880"/>
    <cfRule type="duplicateValues" dxfId="3" priority="24865"/>
  </conditionalFormatting>
  <conditionalFormatting sqref="D2707">
    <cfRule type="duplicateValues" dxfId="2" priority="17556"/>
    <cfRule type="duplicateValues" dxfId="3" priority="15541"/>
    <cfRule type="duplicateValues" dxfId="3" priority="13526"/>
    <cfRule type="duplicateValues" dxfId="2" priority="9139"/>
    <cfRule type="duplicateValues" dxfId="2" priority="7124"/>
    <cfRule type="duplicateValues" dxfId="2" priority="5109"/>
    <cfRule type="duplicateValues" dxfId="2" priority="3094"/>
    <cfRule type="duplicateValues" dxfId="2" priority="265"/>
  </conditionalFormatting>
  <conditionalFormatting sqref="C2708">
    <cfRule type="duplicateValues" dxfId="2" priority="45014"/>
    <cfRule type="duplicateValues" dxfId="2" priority="42999"/>
    <cfRule type="duplicateValues" dxfId="2" priority="40984"/>
    <cfRule type="duplicateValues" dxfId="2" priority="38969"/>
    <cfRule type="duplicateValues" dxfId="2" priority="36954"/>
    <cfRule type="duplicateValues" dxfId="2" priority="34939"/>
    <cfRule type="duplicateValues" dxfId="2" priority="32924"/>
    <cfRule type="duplicateValues" dxfId="2" priority="30909"/>
    <cfRule type="duplicateValues" dxfId="2" priority="28894"/>
    <cfRule type="duplicateValues" dxfId="3" priority="26879"/>
    <cfRule type="duplicateValues" dxfId="3" priority="24864"/>
  </conditionalFormatting>
  <conditionalFormatting sqref="D2708">
    <cfRule type="duplicateValues" dxfId="2" priority="17555"/>
    <cfRule type="duplicateValues" dxfId="3" priority="15540"/>
    <cfRule type="duplicateValues" dxfId="3" priority="13525"/>
    <cfRule type="duplicateValues" dxfId="2" priority="9138"/>
    <cfRule type="duplicateValues" dxfId="2" priority="7123"/>
    <cfRule type="duplicateValues" dxfId="2" priority="5108"/>
    <cfRule type="duplicateValues" dxfId="2" priority="3093"/>
    <cfRule type="duplicateValues" dxfId="2" priority="263"/>
  </conditionalFormatting>
  <conditionalFormatting sqref="C2709">
    <cfRule type="duplicateValues" dxfId="2" priority="45013"/>
    <cfRule type="duplicateValues" dxfId="2" priority="42998"/>
    <cfRule type="duplicateValues" dxfId="2" priority="40983"/>
    <cfRule type="duplicateValues" dxfId="2" priority="38968"/>
    <cfRule type="duplicateValues" dxfId="2" priority="36953"/>
    <cfRule type="duplicateValues" dxfId="2" priority="34938"/>
    <cfRule type="duplicateValues" dxfId="2" priority="32923"/>
    <cfRule type="duplicateValues" dxfId="2" priority="30908"/>
    <cfRule type="duplicateValues" dxfId="2" priority="28893"/>
    <cfRule type="duplicateValues" dxfId="3" priority="26878"/>
    <cfRule type="duplicateValues" dxfId="3" priority="24863"/>
  </conditionalFormatting>
  <conditionalFormatting sqref="D2709">
    <cfRule type="duplicateValues" dxfId="2" priority="17554"/>
    <cfRule type="duplicateValues" dxfId="3" priority="15539"/>
    <cfRule type="duplicateValues" dxfId="3" priority="13524"/>
    <cfRule type="duplicateValues" dxfId="2" priority="9137"/>
    <cfRule type="duplicateValues" dxfId="2" priority="7122"/>
    <cfRule type="duplicateValues" dxfId="2" priority="5107"/>
    <cfRule type="duplicateValues" dxfId="2" priority="3092"/>
    <cfRule type="duplicateValues" dxfId="2" priority="261"/>
  </conditionalFormatting>
  <conditionalFormatting sqref="C2710">
    <cfRule type="duplicateValues" dxfId="2" priority="45012"/>
    <cfRule type="duplicateValues" dxfId="2" priority="42997"/>
    <cfRule type="duplicateValues" dxfId="2" priority="40982"/>
    <cfRule type="duplicateValues" dxfId="2" priority="38967"/>
    <cfRule type="duplicateValues" dxfId="2" priority="36952"/>
    <cfRule type="duplicateValues" dxfId="2" priority="34937"/>
    <cfRule type="duplicateValues" dxfId="2" priority="32922"/>
    <cfRule type="duplicateValues" dxfId="2" priority="30907"/>
    <cfRule type="duplicateValues" dxfId="2" priority="28892"/>
    <cfRule type="duplicateValues" dxfId="3" priority="26877"/>
    <cfRule type="duplicateValues" dxfId="3" priority="24862"/>
  </conditionalFormatting>
  <conditionalFormatting sqref="D2710">
    <cfRule type="duplicateValues" dxfId="2" priority="17553"/>
    <cfRule type="duplicateValues" dxfId="3" priority="15538"/>
    <cfRule type="duplicateValues" dxfId="3" priority="13523"/>
    <cfRule type="duplicateValues" dxfId="2" priority="9136"/>
    <cfRule type="duplicateValues" dxfId="2" priority="7121"/>
    <cfRule type="duplicateValues" dxfId="2" priority="5106"/>
    <cfRule type="duplicateValues" dxfId="2" priority="3091"/>
    <cfRule type="duplicateValues" dxfId="2" priority="258"/>
  </conditionalFormatting>
  <conditionalFormatting sqref="C2711">
    <cfRule type="duplicateValues" dxfId="2" priority="45011"/>
    <cfRule type="duplicateValues" dxfId="2" priority="42996"/>
    <cfRule type="duplicateValues" dxfId="2" priority="40981"/>
    <cfRule type="duplicateValues" dxfId="2" priority="38966"/>
    <cfRule type="duplicateValues" dxfId="2" priority="36951"/>
    <cfRule type="duplicateValues" dxfId="2" priority="34936"/>
    <cfRule type="duplicateValues" dxfId="2" priority="32921"/>
    <cfRule type="duplicateValues" dxfId="2" priority="30906"/>
    <cfRule type="duplicateValues" dxfId="2" priority="28891"/>
    <cfRule type="duplicateValues" dxfId="3" priority="26876"/>
    <cfRule type="duplicateValues" dxfId="3" priority="24861"/>
  </conditionalFormatting>
  <conditionalFormatting sqref="D2711">
    <cfRule type="duplicateValues" dxfId="2" priority="17552"/>
    <cfRule type="duplicateValues" dxfId="3" priority="15537"/>
    <cfRule type="duplicateValues" dxfId="3" priority="13522"/>
    <cfRule type="duplicateValues" dxfId="2" priority="9135"/>
    <cfRule type="duplicateValues" dxfId="2" priority="7120"/>
    <cfRule type="duplicateValues" dxfId="2" priority="5105"/>
    <cfRule type="duplicateValues" dxfId="2" priority="3090"/>
    <cfRule type="duplicateValues" dxfId="2" priority="256"/>
  </conditionalFormatting>
  <conditionalFormatting sqref="C2712">
    <cfRule type="duplicateValues" dxfId="2" priority="45010"/>
    <cfRule type="duplicateValues" dxfId="2" priority="42995"/>
    <cfRule type="duplicateValues" dxfId="2" priority="40980"/>
    <cfRule type="duplicateValues" dxfId="2" priority="38965"/>
    <cfRule type="duplicateValues" dxfId="2" priority="36950"/>
    <cfRule type="duplicateValues" dxfId="2" priority="34935"/>
    <cfRule type="duplicateValues" dxfId="2" priority="32920"/>
    <cfRule type="duplicateValues" dxfId="2" priority="30905"/>
    <cfRule type="duplicateValues" dxfId="2" priority="28890"/>
    <cfRule type="duplicateValues" dxfId="3" priority="26875"/>
    <cfRule type="duplicateValues" dxfId="3" priority="24860"/>
  </conditionalFormatting>
  <conditionalFormatting sqref="D2712">
    <cfRule type="duplicateValues" dxfId="2" priority="17551"/>
    <cfRule type="duplicateValues" dxfId="3" priority="15536"/>
    <cfRule type="duplicateValues" dxfId="3" priority="13521"/>
    <cfRule type="duplicateValues" dxfId="2" priority="9134"/>
    <cfRule type="duplicateValues" dxfId="2" priority="7119"/>
    <cfRule type="duplicateValues" dxfId="2" priority="5104"/>
    <cfRule type="duplicateValues" dxfId="2" priority="3089"/>
    <cfRule type="duplicateValues" dxfId="2" priority="255"/>
  </conditionalFormatting>
  <conditionalFormatting sqref="C2713">
    <cfRule type="duplicateValues" dxfId="2" priority="45009"/>
    <cfRule type="duplicateValues" dxfId="2" priority="42994"/>
    <cfRule type="duplicateValues" dxfId="2" priority="40979"/>
    <cfRule type="duplicateValues" dxfId="2" priority="38964"/>
    <cfRule type="duplicateValues" dxfId="2" priority="36949"/>
    <cfRule type="duplicateValues" dxfId="2" priority="34934"/>
    <cfRule type="duplicateValues" dxfId="2" priority="32919"/>
    <cfRule type="duplicateValues" dxfId="2" priority="30904"/>
    <cfRule type="duplicateValues" dxfId="2" priority="28889"/>
    <cfRule type="duplicateValues" dxfId="3" priority="26874"/>
    <cfRule type="duplicateValues" dxfId="3" priority="24859"/>
  </conditionalFormatting>
  <conditionalFormatting sqref="D2713">
    <cfRule type="duplicateValues" dxfId="2" priority="17550"/>
    <cfRule type="duplicateValues" dxfId="3" priority="15535"/>
    <cfRule type="duplicateValues" dxfId="3" priority="13520"/>
    <cfRule type="duplicateValues" dxfId="2" priority="9133"/>
    <cfRule type="duplicateValues" dxfId="2" priority="7118"/>
    <cfRule type="duplicateValues" dxfId="2" priority="5103"/>
    <cfRule type="duplicateValues" dxfId="2" priority="3088"/>
    <cfRule type="duplicateValues" dxfId="2" priority="252"/>
  </conditionalFormatting>
  <conditionalFormatting sqref="C2714">
    <cfRule type="duplicateValues" dxfId="2" priority="45008"/>
    <cfRule type="duplicateValues" dxfId="2" priority="42993"/>
    <cfRule type="duplicateValues" dxfId="2" priority="40978"/>
    <cfRule type="duplicateValues" dxfId="2" priority="38963"/>
    <cfRule type="duplicateValues" dxfId="2" priority="36948"/>
    <cfRule type="duplicateValues" dxfId="2" priority="34933"/>
    <cfRule type="duplicateValues" dxfId="2" priority="32918"/>
    <cfRule type="duplicateValues" dxfId="2" priority="30903"/>
    <cfRule type="duplicateValues" dxfId="2" priority="28888"/>
    <cfRule type="duplicateValues" dxfId="3" priority="26873"/>
    <cfRule type="duplicateValues" dxfId="3" priority="24858"/>
  </conditionalFormatting>
  <conditionalFormatting sqref="D2714">
    <cfRule type="duplicateValues" dxfId="2" priority="17549"/>
    <cfRule type="duplicateValues" dxfId="3" priority="15534"/>
    <cfRule type="duplicateValues" dxfId="3" priority="13519"/>
    <cfRule type="duplicateValues" dxfId="2" priority="9132"/>
    <cfRule type="duplicateValues" dxfId="2" priority="7117"/>
    <cfRule type="duplicateValues" dxfId="2" priority="5102"/>
    <cfRule type="duplicateValues" dxfId="2" priority="3087"/>
    <cfRule type="duplicateValues" dxfId="2" priority="251"/>
  </conditionalFormatting>
  <conditionalFormatting sqref="C2715">
    <cfRule type="duplicateValues" dxfId="2" priority="45007"/>
    <cfRule type="duplicateValues" dxfId="2" priority="42992"/>
    <cfRule type="duplicateValues" dxfId="2" priority="40977"/>
    <cfRule type="duplicateValues" dxfId="2" priority="38962"/>
    <cfRule type="duplicateValues" dxfId="2" priority="36947"/>
    <cfRule type="duplicateValues" dxfId="2" priority="34932"/>
    <cfRule type="duplicateValues" dxfId="2" priority="32917"/>
    <cfRule type="duplicateValues" dxfId="2" priority="30902"/>
    <cfRule type="duplicateValues" dxfId="2" priority="28887"/>
    <cfRule type="duplicateValues" dxfId="3" priority="26872"/>
    <cfRule type="duplicateValues" dxfId="3" priority="24857"/>
  </conditionalFormatting>
  <conditionalFormatting sqref="D2715">
    <cfRule type="duplicateValues" dxfId="2" priority="17548"/>
    <cfRule type="duplicateValues" dxfId="3" priority="15533"/>
    <cfRule type="duplicateValues" dxfId="3" priority="13518"/>
    <cfRule type="duplicateValues" dxfId="2" priority="9131"/>
    <cfRule type="duplicateValues" dxfId="2" priority="7116"/>
    <cfRule type="duplicateValues" dxfId="2" priority="5101"/>
    <cfRule type="duplicateValues" dxfId="2" priority="3086"/>
    <cfRule type="duplicateValues" dxfId="2" priority="248"/>
  </conditionalFormatting>
  <conditionalFormatting sqref="C2716">
    <cfRule type="duplicateValues" dxfId="2" priority="45006"/>
    <cfRule type="duplicateValues" dxfId="2" priority="42991"/>
    <cfRule type="duplicateValues" dxfId="2" priority="40976"/>
    <cfRule type="duplicateValues" dxfId="2" priority="38961"/>
    <cfRule type="duplicateValues" dxfId="2" priority="36946"/>
    <cfRule type="duplicateValues" dxfId="2" priority="34931"/>
    <cfRule type="duplicateValues" dxfId="2" priority="32916"/>
    <cfRule type="duplicateValues" dxfId="2" priority="30901"/>
    <cfRule type="duplicateValues" dxfId="2" priority="28886"/>
    <cfRule type="duplicateValues" dxfId="3" priority="26871"/>
    <cfRule type="duplicateValues" dxfId="3" priority="24856"/>
  </conditionalFormatting>
  <conditionalFormatting sqref="D2716">
    <cfRule type="duplicateValues" dxfId="2" priority="17547"/>
    <cfRule type="duplicateValues" dxfId="3" priority="15532"/>
    <cfRule type="duplicateValues" dxfId="3" priority="13517"/>
    <cfRule type="duplicateValues" dxfId="2" priority="9130"/>
    <cfRule type="duplicateValues" dxfId="2" priority="7115"/>
    <cfRule type="duplicateValues" dxfId="2" priority="5100"/>
    <cfRule type="duplicateValues" dxfId="2" priority="3085"/>
    <cfRule type="duplicateValues" dxfId="2" priority="246"/>
  </conditionalFormatting>
  <conditionalFormatting sqref="C2717">
    <cfRule type="duplicateValues" dxfId="2" priority="45005"/>
    <cfRule type="duplicateValues" dxfId="2" priority="42990"/>
    <cfRule type="duplicateValues" dxfId="2" priority="40975"/>
    <cfRule type="duplicateValues" dxfId="2" priority="38960"/>
    <cfRule type="duplicateValues" dxfId="2" priority="36945"/>
    <cfRule type="duplicateValues" dxfId="2" priority="34930"/>
    <cfRule type="duplicateValues" dxfId="2" priority="32915"/>
    <cfRule type="duplicateValues" dxfId="2" priority="30900"/>
    <cfRule type="duplicateValues" dxfId="2" priority="28885"/>
    <cfRule type="duplicateValues" dxfId="3" priority="26870"/>
    <cfRule type="duplicateValues" dxfId="3" priority="24855"/>
  </conditionalFormatting>
  <conditionalFormatting sqref="D2717">
    <cfRule type="duplicateValues" dxfId="2" priority="17546"/>
    <cfRule type="duplicateValues" dxfId="3" priority="15531"/>
    <cfRule type="duplicateValues" dxfId="3" priority="13516"/>
    <cfRule type="duplicateValues" dxfId="2" priority="9129"/>
    <cfRule type="duplicateValues" dxfId="2" priority="7114"/>
    <cfRule type="duplicateValues" dxfId="2" priority="5099"/>
    <cfRule type="duplicateValues" dxfId="2" priority="3084"/>
    <cfRule type="duplicateValues" dxfId="2" priority="245"/>
  </conditionalFormatting>
  <conditionalFormatting sqref="C2718">
    <cfRule type="duplicateValues" dxfId="2" priority="45004"/>
    <cfRule type="duplicateValues" dxfId="2" priority="42989"/>
    <cfRule type="duplicateValues" dxfId="2" priority="40974"/>
    <cfRule type="duplicateValues" dxfId="2" priority="38959"/>
    <cfRule type="duplicateValues" dxfId="2" priority="36944"/>
    <cfRule type="duplicateValues" dxfId="2" priority="34929"/>
    <cfRule type="duplicateValues" dxfId="2" priority="32914"/>
    <cfRule type="duplicateValues" dxfId="2" priority="30899"/>
    <cfRule type="duplicateValues" dxfId="2" priority="28884"/>
    <cfRule type="duplicateValues" dxfId="3" priority="26869"/>
    <cfRule type="duplicateValues" dxfId="3" priority="24854"/>
  </conditionalFormatting>
  <conditionalFormatting sqref="D2718">
    <cfRule type="duplicateValues" dxfId="2" priority="17545"/>
    <cfRule type="duplicateValues" dxfId="3" priority="15530"/>
    <cfRule type="duplicateValues" dxfId="3" priority="13515"/>
    <cfRule type="duplicateValues" dxfId="2" priority="9128"/>
    <cfRule type="duplicateValues" dxfId="2" priority="7113"/>
    <cfRule type="duplicateValues" dxfId="2" priority="5098"/>
    <cfRule type="duplicateValues" dxfId="2" priority="3083"/>
    <cfRule type="duplicateValues" dxfId="2" priority="244"/>
  </conditionalFormatting>
  <conditionalFormatting sqref="C2719">
    <cfRule type="duplicateValues" dxfId="2" priority="45003"/>
    <cfRule type="duplicateValues" dxfId="2" priority="42988"/>
    <cfRule type="duplicateValues" dxfId="2" priority="40973"/>
    <cfRule type="duplicateValues" dxfId="2" priority="38958"/>
    <cfRule type="duplicateValues" dxfId="2" priority="36943"/>
    <cfRule type="duplicateValues" dxfId="2" priority="34928"/>
    <cfRule type="duplicateValues" dxfId="2" priority="32913"/>
    <cfRule type="duplicateValues" dxfId="2" priority="30898"/>
    <cfRule type="duplicateValues" dxfId="2" priority="28883"/>
    <cfRule type="duplicateValues" dxfId="3" priority="26868"/>
    <cfRule type="duplicateValues" dxfId="3" priority="24853"/>
  </conditionalFormatting>
  <conditionalFormatting sqref="D2719">
    <cfRule type="duplicateValues" dxfId="2" priority="17544"/>
    <cfRule type="duplicateValues" dxfId="3" priority="15529"/>
    <cfRule type="duplicateValues" dxfId="3" priority="13514"/>
    <cfRule type="duplicateValues" dxfId="2" priority="9127"/>
    <cfRule type="duplicateValues" dxfId="2" priority="7112"/>
    <cfRule type="duplicateValues" dxfId="2" priority="5097"/>
    <cfRule type="duplicateValues" dxfId="2" priority="3082"/>
    <cfRule type="duplicateValues" dxfId="2" priority="243"/>
  </conditionalFormatting>
  <conditionalFormatting sqref="C2720">
    <cfRule type="duplicateValues" dxfId="2" priority="45002"/>
    <cfRule type="duplicateValues" dxfId="2" priority="42987"/>
    <cfRule type="duplicateValues" dxfId="2" priority="40972"/>
    <cfRule type="duplicateValues" dxfId="2" priority="38957"/>
    <cfRule type="duplicateValues" dxfId="2" priority="36942"/>
    <cfRule type="duplicateValues" dxfId="2" priority="34927"/>
    <cfRule type="duplicateValues" dxfId="2" priority="32912"/>
    <cfRule type="duplicateValues" dxfId="2" priority="30897"/>
    <cfRule type="duplicateValues" dxfId="2" priority="28882"/>
    <cfRule type="duplicateValues" dxfId="3" priority="26867"/>
    <cfRule type="duplicateValues" dxfId="3" priority="24852"/>
  </conditionalFormatting>
  <conditionalFormatting sqref="D2720">
    <cfRule type="duplicateValues" dxfId="2" priority="17543"/>
    <cfRule type="duplicateValues" dxfId="3" priority="15528"/>
    <cfRule type="duplicateValues" dxfId="3" priority="13513"/>
    <cfRule type="duplicateValues" dxfId="2" priority="9126"/>
    <cfRule type="duplicateValues" dxfId="2" priority="7111"/>
    <cfRule type="duplicateValues" dxfId="2" priority="5096"/>
    <cfRule type="duplicateValues" dxfId="2" priority="3081"/>
    <cfRule type="duplicateValues" dxfId="2" priority="242"/>
  </conditionalFormatting>
  <conditionalFormatting sqref="C2721">
    <cfRule type="duplicateValues" dxfId="2" priority="45001"/>
    <cfRule type="duplicateValues" dxfId="2" priority="42986"/>
    <cfRule type="duplicateValues" dxfId="2" priority="40971"/>
    <cfRule type="duplicateValues" dxfId="2" priority="38956"/>
    <cfRule type="duplicateValues" dxfId="2" priority="36941"/>
    <cfRule type="duplicateValues" dxfId="2" priority="34926"/>
    <cfRule type="duplicateValues" dxfId="2" priority="32911"/>
    <cfRule type="duplicateValues" dxfId="2" priority="30896"/>
    <cfRule type="duplicateValues" dxfId="2" priority="28881"/>
    <cfRule type="duplicateValues" dxfId="3" priority="26866"/>
    <cfRule type="duplicateValues" dxfId="3" priority="24851"/>
  </conditionalFormatting>
  <conditionalFormatting sqref="D2721">
    <cfRule type="duplicateValues" dxfId="2" priority="17542"/>
    <cfRule type="duplicateValues" dxfId="3" priority="15527"/>
    <cfRule type="duplicateValues" dxfId="3" priority="13512"/>
    <cfRule type="duplicateValues" dxfId="2" priority="9125"/>
    <cfRule type="duplicateValues" dxfId="2" priority="7110"/>
    <cfRule type="duplicateValues" dxfId="2" priority="5095"/>
    <cfRule type="duplicateValues" dxfId="2" priority="3080"/>
    <cfRule type="duplicateValues" dxfId="2" priority="241"/>
  </conditionalFormatting>
  <conditionalFormatting sqref="C2722">
    <cfRule type="duplicateValues" dxfId="2" priority="45000"/>
    <cfRule type="duplicateValues" dxfId="2" priority="42985"/>
    <cfRule type="duplicateValues" dxfId="2" priority="40970"/>
    <cfRule type="duplicateValues" dxfId="2" priority="38955"/>
    <cfRule type="duplicateValues" dxfId="2" priority="36940"/>
    <cfRule type="duplicateValues" dxfId="2" priority="34925"/>
    <cfRule type="duplicateValues" dxfId="2" priority="32910"/>
    <cfRule type="duplicateValues" dxfId="2" priority="30895"/>
    <cfRule type="duplicateValues" dxfId="2" priority="28880"/>
    <cfRule type="duplicateValues" dxfId="3" priority="26865"/>
    <cfRule type="duplicateValues" dxfId="3" priority="24850"/>
  </conditionalFormatting>
  <conditionalFormatting sqref="D2722">
    <cfRule type="duplicateValues" dxfId="2" priority="17541"/>
    <cfRule type="duplicateValues" dxfId="3" priority="15526"/>
    <cfRule type="duplicateValues" dxfId="3" priority="13511"/>
    <cfRule type="duplicateValues" dxfId="2" priority="9124"/>
    <cfRule type="duplicateValues" dxfId="2" priority="7109"/>
    <cfRule type="duplicateValues" dxfId="2" priority="5094"/>
    <cfRule type="duplicateValues" dxfId="2" priority="3079"/>
    <cfRule type="duplicateValues" dxfId="2" priority="240"/>
  </conditionalFormatting>
  <conditionalFormatting sqref="C2723">
    <cfRule type="duplicateValues" dxfId="2" priority="44999"/>
    <cfRule type="duplicateValues" dxfId="2" priority="42984"/>
    <cfRule type="duplicateValues" dxfId="2" priority="40969"/>
    <cfRule type="duplicateValues" dxfId="2" priority="38954"/>
    <cfRule type="duplicateValues" dxfId="2" priority="36939"/>
    <cfRule type="duplicateValues" dxfId="2" priority="34924"/>
    <cfRule type="duplicateValues" dxfId="2" priority="32909"/>
    <cfRule type="duplicateValues" dxfId="2" priority="30894"/>
    <cfRule type="duplicateValues" dxfId="2" priority="28879"/>
    <cfRule type="duplicateValues" dxfId="3" priority="26864"/>
    <cfRule type="duplicateValues" dxfId="3" priority="24849"/>
  </conditionalFormatting>
  <conditionalFormatting sqref="D2723">
    <cfRule type="duplicateValues" dxfId="2" priority="17540"/>
    <cfRule type="duplicateValues" dxfId="3" priority="15525"/>
    <cfRule type="duplicateValues" dxfId="3" priority="13510"/>
    <cfRule type="duplicateValues" dxfId="2" priority="9123"/>
    <cfRule type="duplicateValues" dxfId="2" priority="7108"/>
    <cfRule type="duplicateValues" dxfId="2" priority="5093"/>
    <cfRule type="duplicateValues" dxfId="2" priority="3078"/>
    <cfRule type="duplicateValues" dxfId="2" priority="239"/>
  </conditionalFormatting>
  <conditionalFormatting sqref="C2724">
    <cfRule type="duplicateValues" dxfId="2" priority="44998"/>
    <cfRule type="duplicateValues" dxfId="2" priority="42983"/>
    <cfRule type="duplicateValues" dxfId="2" priority="40968"/>
    <cfRule type="duplicateValues" dxfId="2" priority="38953"/>
    <cfRule type="duplicateValues" dxfId="2" priority="36938"/>
    <cfRule type="duplicateValues" dxfId="2" priority="34923"/>
    <cfRule type="duplicateValues" dxfId="2" priority="32908"/>
    <cfRule type="duplicateValues" dxfId="2" priority="30893"/>
    <cfRule type="duplicateValues" dxfId="2" priority="28878"/>
    <cfRule type="duplicateValues" dxfId="3" priority="26863"/>
    <cfRule type="duplicateValues" dxfId="3" priority="24848"/>
  </conditionalFormatting>
  <conditionalFormatting sqref="D2724">
    <cfRule type="duplicateValues" dxfId="2" priority="17539"/>
    <cfRule type="duplicateValues" dxfId="3" priority="15524"/>
    <cfRule type="duplicateValues" dxfId="3" priority="13509"/>
    <cfRule type="duplicateValues" dxfId="2" priority="9122"/>
    <cfRule type="duplicateValues" dxfId="2" priority="7107"/>
    <cfRule type="duplicateValues" dxfId="2" priority="5092"/>
    <cfRule type="duplicateValues" dxfId="2" priority="3077"/>
    <cfRule type="duplicateValues" dxfId="2" priority="238"/>
  </conditionalFormatting>
  <conditionalFormatting sqref="C2725">
    <cfRule type="duplicateValues" dxfId="2" priority="44997"/>
    <cfRule type="duplicateValues" dxfId="2" priority="42982"/>
    <cfRule type="duplicateValues" dxfId="2" priority="40967"/>
    <cfRule type="duplicateValues" dxfId="2" priority="38952"/>
    <cfRule type="duplicateValues" dxfId="2" priority="36937"/>
    <cfRule type="duplicateValues" dxfId="2" priority="34922"/>
    <cfRule type="duplicateValues" dxfId="2" priority="32907"/>
    <cfRule type="duplicateValues" dxfId="2" priority="30892"/>
    <cfRule type="duplicateValues" dxfId="2" priority="28877"/>
    <cfRule type="duplicateValues" dxfId="3" priority="26862"/>
    <cfRule type="duplicateValues" dxfId="3" priority="24847"/>
  </conditionalFormatting>
  <conditionalFormatting sqref="D2725">
    <cfRule type="duplicateValues" dxfId="2" priority="17538"/>
    <cfRule type="duplicateValues" dxfId="3" priority="15523"/>
    <cfRule type="duplicateValues" dxfId="3" priority="13508"/>
    <cfRule type="duplicateValues" dxfId="2" priority="9121"/>
    <cfRule type="duplicateValues" dxfId="2" priority="7106"/>
    <cfRule type="duplicateValues" dxfId="2" priority="5091"/>
    <cfRule type="duplicateValues" dxfId="2" priority="3076"/>
    <cfRule type="duplicateValues" dxfId="2" priority="237"/>
  </conditionalFormatting>
  <conditionalFormatting sqref="C2726">
    <cfRule type="duplicateValues" dxfId="2" priority="44996"/>
    <cfRule type="duplicateValues" dxfId="2" priority="42981"/>
    <cfRule type="duplicateValues" dxfId="2" priority="40966"/>
    <cfRule type="duplicateValues" dxfId="2" priority="38951"/>
    <cfRule type="duplicateValues" dxfId="2" priority="36936"/>
    <cfRule type="duplicateValues" dxfId="2" priority="34921"/>
    <cfRule type="duplicateValues" dxfId="2" priority="32906"/>
    <cfRule type="duplicateValues" dxfId="2" priority="30891"/>
    <cfRule type="duplicateValues" dxfId="2" priority="28876"/>
    <cfRule type="duplicateValues" dxfId="3" priority="26861"/>
    <cfRule type="duplicateValues" dxfId="3" priority="24846"/>
  </conditionalFormatting>
  <conditionalFormatting sqref="D2726">
    <cfRule type="duplicateValues" dxfId="2" priority="17537"/>
    <cfRule type="duplicateValues" dxfId="3" priority="15522"/>
    <cfRule type="duplicateValues" dxfId="3" priority="13507"/>
    <cfRule type="duplicateValues" dxfId="2" priority="9120"/>
    <cfRule type="duplicateValues" dxfId="2" priority="7105"/>
    <cfRule type="duplicateValues" dxfId="2" priority="5090"/>
    <cfRule type="duplicateValues" dxfId="2" priority="3075"/>
    <cfRule type="duplicateValues" dxfId="2" priority="236"/>
  </conditionalFormatting>
  <conditionalFormatting sqref="C2727">
    <cfRule type="duplicateValues" dxfId="2" priority="44995"/>
    <cfRule type="duplicateValues" dxfId="2" priority="42980"/>
    <cfRule type="duplicateValues" dxfId="2" priority="40965"/>
    <cfRule type="duplicateValues" dxfId="2" priority="38950"/>
    <cfRule type="duplicateValues" dxfId="2" priority="36935"/>
    <cfRule type="duplicateValues" dxfId="2" priority="34920"/>
    <cfRule type="duplicateValues" dxfId="2" priority="32905"/>
    <cfRule type="duplicateValues" dxfId="2" priority="30890"/>
    <cfRule type="duplicateValues" dxfId="2" priority="28875"/>
    <cfRule type="duplicateValues" dxfId="3" priority="26860"/>
    <cfRule type="duplicateValues" dxfId="3" priority="24845"/>
  </conditionalFormatting>
  <conditionalFormatting sqref="D2727">
    <cfRule type="duplicateValues" dxfId="2" priority="17536"/>
    <cfRule type="duplicateValues" dxfId="3" priority="15521"/>
    <cfRule type="duplicateValues" dxfId="3" priority="13506"/>
    <cfRule type="duplicateValues" dxfId="2" priority="9119"/>
    <cfRule type="duplicateValues" dxfId="2" priority="7104"/>
    <cfRule type="duplicateValues" dxfId="2" priority="5089"/>
    <cfRule type="duplicateValues" dxfId="2" priority="3074"/>
    <cfRule type="duplicateValues" dxfId="2" priority="235"/>
  </conditionalFormatting>
  <conditionalFormatting sqref="C2728">
    <cfRule type="duplicateValues" dxfId="2" priority="44994"/>
    <cfRule type="duplicateValues" dxfId="2" priority="42979"/>
    <cfRule type="duplicateValues" dxfId="2" priority="40964"/>
    <cfRule type="duplicateValues" dxfId="2" priority="38949"/>
    <cfRule type="duplicateValues" dxfId="2" priority="36934"/>
    <cfRule type="duplicateValues" dxfId="2" priority="34919"/>
    <cfRule type="duplicateValues" dxfId="2" priority="32904"/>
    <cfRule type="duplicateValues" dxfId="2" priority="30889"/>
    <cfRule type="duplicateValues" dxfId="2" priority="28874"/>
    <cfRule type="duplicateValues" dxfId="3" priority="26859"/>
    <cfRule type="duplicateValues" dxfId="3" priority="24844"/>
  </conditionalFormatting>
  <conditionalFormatting sqref="D2728">
    <cfRule type="duplicateValues" dxfId="2" priority="17535"/>
    <cfRule type="duplicateValues" dxfId="3" priority="15520"/>
    <cfRule type="duplicateValues" dxfId="3" priority="13505"/>
    <cfRule type="duplicateValues" dxfId="2" priority="9118"/>
    <cfRule type="duplicateValues" dxfId="2" priority="7103"/>
    <cfRule type="duplicateValues" dxfId="2" priority="5088"/>
    <cfRule type="duplicateValues" dxfId="2" priority="3073"/>
    <cfRule type="duplicateValues" dxfId="2" priority="234"/>
  </conditionalFormatting>
  <conditionalFormatting sqref="C2729">
    <cfRule type="duplicateValues" dxfId="2" priority="44993"/>
    <cfRule type="duplicateValues" dxfId="2" priority="42978"/>
    <cfRule type="duplicateValues" dxfId="2" priority="40963"/>
    <cfRule type="duplicateValues" dxfId="2" priority="38948"/>
    <cfRule type="duplicateValues" dxfId="2" priority="36933"/>
    <cfRule type="duplicateValues" dxfId="2" priority="34918"/>
    <cfRule type="duplicateValues" dxfId="2" priority="32903"/>
    <cfRule type="duplicateValues" dxfId="2" priority="30888"/>
    <cfRule type="duplicateValues" dxfId="2" priority="28873"/>
    <cfRule type="duplicateValues" dxfId="3" priority="26858"/>
    <cfRule type="duplicateValues" dxfId="3" priority="24843"/>
  </conditionalFormatting>
  <conditionalFormatting sqref="D2729">
    <cfRule type="duplicateValues" dxfId="2" priority="17534"/>
    <cfRule type="duplicateValues" dxfId="3" priority="15519"/>
    <cfRule type="duplicateValues" dxfId="3" priority="13504"/>
    <cfRule type="duplicateValues" dxfId="2" priority="9117"/>
    <cfRule type="duplicateValues" dxfId="2" priority="7102"/>
    <cfRule type="duplicateValues" dxfId="2" priority="5087"/>
    <cfRule type="duplicateValues" dxfId="2" priority="3072"/>
    <cfRule type="duplicateValues" dxfId="2" priority="233"/>
  </conditionalFormatting>
  <conditionalFormatting sqref="C2730">
    <cfRule type="duplicateValues" dxfId="2" priority="44992"/>
    <cfRule type="duplicateValues" dxfId="2" priority="42977"/>
    <cfRule type="duplicateValues" dxfId="2" priority="40962"/>
    <cfRule type="duplicateValues" dxfId="2" priority="38947"/>
    <cfRule type="duplicateValues" dxfId="2" priority="36932"/>
    <cfRule type="duplicateValues" dxfId="2" priority="34917"/>
    <cfRule type="duplicateValues" dxfId="2" priority="32902"/>
    <cfRule type="duplicateValues" dxfId="2" priority="30887"/>
    <cfRule type="duplicateValues" dxfId="2" priority="28872"/>
    <cfRule type="duplicateValues" dxfId="3" priority="26857"/>
    <cfRule type="duplicateValues" dxfId="3" priority="24842"/>
  </conditionalFormatting>
  <conditionalFormatting sqref="D2730">
    <cfRule type="duplicateValues" dxfId="2" priority="17533"/>
    <cfRule type="duplicateValues" dxfId="3" priority="15518"/>
    <cfRule type="duplicateValues" dxfId="3" priority="13503"/>
    <cfRule type="duplicateValues" dxfId="2" priority="9116"/>
    <cfRule type="duplicateValues" dxfId="2" priority="7101"/>
    <cfRule type="duplicateValues" dxfId="2" priority="5086"/>
    <cfRule type="duplicateValues" dxfId="2" priority="3071"/>
    <cfRule type="duplicateValues" dxfId="2" priority="232"/>
  </conditionalFormatting>
  <conditionalFormatting sqref="C2731">
    <cfRule type="duplicateValues" dxfId="2" priority="44991"/>
    <cfRule type="duplicateValues" dxfId="2" priority="42976"/>
    <cfRule type="duplicateValues" dxfId="2" priority="40961"/>
    <cfRule type="duplicateValues" dxfId="2" priority="38946"/>
    <cfRule type="duplicateValues" dxfId="2" priority="36931"/>
    <cfRule type="duplicateValues" dxfId="2" priority="34916"/>
    <cfRule type="duplicateValues" dxfId="2" priority="32901"/>
    <cfRule type="duplicateValues" dxfId="2" priority="30886"/>
    <cfRule type="duplicateValues" dxfId="2" priority="28871"/>
    <cfRule type="duplicateValues" dxfId="3" priority="26856"/>
    <cfRule type="duplicateValues" dxfId="3" priority="24841"/>
  </conditionalFormatting>
  <conditionalFormatting sqref="D2731">
    <cfRule type="duplicateValues" dxfId="2" priority="17532"/>
    <cfRule type="duplicateValues" dxfId="3" priority="15517"/>
    <cfRule type="duplicateValues" dxfId="3" priority="13502"/>
    <cfRule type="duplicateValues" dxfId="2" priority="9115"/>
    <cfRule type="duplicateValues" dxfId="2" priority="7100"/>
    <cfRule type="duplicateValues" dxfId="2" priority="5085"/>
    <cfRule type="duplicateValues" dxfId="2" priority="3070"/>
    <cfRule type="duplicateValues" dxfId="2" priority="231"/>
  </conditionalFormatting>
  <conditionalFormatting sqref="C2732">
    <cfRule type="duplicateValues" dxfId="2" priority="44990"/>
    <cfRule type="duplicateValues" dxfId="2" priority="42975"/>
    <cfRule type="duplicateValues" dxfId="2" priority="40960"/>
    <cfRule type="duplicateValues" dxfId="2" priority="38945"/>
    <cfRule type="duplicateValues" dxfId="2" priority="36930"/>
    <cfRule type="duplicateValues" dxfId="2" priority="34915"/>
    <cfRule type="duplicateValues" dxfId="2" priority="32900"/>
    <cfRule type="duplicateValues" dxfId="2" priority="30885"/>
    <cfRule type="duplicateValues" dxfId="2" priority="28870"/>
    <cfRule type="duplicateValues" dxfId="3" priority="26855"/>
    <cfRule type="duplicateValues" dxfId="3" priority="24840"/>
  </conditionalFormatting>
  <conditionalFormatting sqref="D2732">
    <cfRule type="duplicateValues" dxfId="2" priority="17531"/>
    <cfRule type="duplicateValues" dxfId="3" priority="15516"/>
    <cfRule type="duplicateValues" dxfId="3" priority="13501"/>
    <cfRule type="duplicateValues" dxfId="2" priority="9114"/>
    <cfRule type="duplicateValues" dxfId="2" priority="7099"/>
    <cfRule type="duplicateValues" dxfId="2" priority="5084"/>
    <cfRule type="duplicateValues" dxfId="2" priority="3069"/>
    <cfRule type="duplicateValues" dxfId="2" priority="230"/>
  </conditionalFormatting>
  <conditionalFormatting sqref="C2733">
    <cfRule type="duplicateValues" dxfId="2" priority="44989"/>
    <cfRule type="duplicateValues" dxfId="2" priority="42974"/>
    <cfRule type="duplicateValues" dxfId="2" priority="40959"/>
    <cfRule type="duplicateValues" dxfId="2" priority="38944"/>
    <cfRule type="duplicateValues" dxfId="2" priority="36929"/>
    <cfRule type="duplicateValues" dxfId="2" priority="34914"/>
    <cfRule type="duplicateValues" dxfId="2" priority="32899"/>
    <cfRule type="duplicateValues" dxfId="2" priority="30884"/>
    <cfRule type="duplicateValues" dxfId="2" priority="28869"/>
    <cfRule type="duplicateValues" dxfId="3" priority="26854"/>
    <cfRule type="duplicateValues" dxfId="3" priority="24839"/>
  </conditionalFormatting>
  <conditionalFormatting sqref="D2733">
    <cfRule type="duplicateValues" dxfId="2" priority="17530"/>
    <cfRule type="duplicateValues" dxfId="3" priority="15515"/>
    <cfRule type="duplicateValues" dxfId="3" priority="13500"/>
    <cfRule type="duplicateValues" dxfId="2" priority="9113"/>
    <cfRule type="duplicateValues" dxfId="2" priority="7098"/>
    <cfRule type="duplicateValues" dxfId="2" priority="5083"/>
    <cfRule type="duplicateValues" dxfId="2" priority="3068"/>
    <cfRule type="duplicateValues" dxfId="2" priority="229"/>
  </conditionalFormatting>
  <conditionalFormatting sqref="C2734">
    <cfRule type="duplicateValues" dxfId="2" priority="44988"/>
    <cfRule type="duplicateValues" dxfId="2" priority="42973"/>
    <cfRule type="duplicateValues" dxfId="2" priority="40958"/>
    <cfRule type="duplicateValues" dxfId="2" priority="38943"/>
    <cfRule type="duplicateValues" dxfId="2" priority="36928"/>
    <cfRule type="duplicateValues" dxfId="2" priority="34913"/>
    <cfRule type="duplicateValues" dxfId="2" priority="32898"/>
    <cfRule type="duplicateValues" dxfId="2" priority="30883"/>
    <cfRule type="duplicateValues" dxfId="2" priority="28868"/>
    <cfRule type="duplicateValues" dxfId="3" priority="26853"/>
    <cfRule type="duplicateValues" dxfId="3" priority="24838"/>
  </conditionalFormatting>
  <conditionalFormatting sqref="D2734">
    <cfRule type="duplicateValues" dxfId="2" priority="17529"/>
    <cfRule type="duplicateValues" dxfId="3" priority="15514"/>
    <cfRule type="duplicateValues" dxfId="3" priority="13499"/>
    <cfRule type="duplicateValues" dxfId="2" priority="9112"/>
    <cfRule type="duplicateValues" dxfId="2" priority="7097"/>
    <cfRule type="duplicateValues" dxfId="2" priority="5082"/>
    <cfRule type="duplicateValues" dxfId="2" priority="3067"/>
    <cfRule type="duplicateValues" dxfId="2" priority="228"/>
  </conditionalFormatting>
  <conditionalFormatting sqref="C2735">
    <cfRule type="duplicateValues" dxfId="2" priority="44987"/>
    <cfRule type="duplicateValues" dxfId="2" priority="42972"/>
    <cfRule type="duplicateValues" dxfId="2" priority="40957"/>
    <cfRule type="duplicateValues" dxfId="2" priority="38942"/>
    <cfRule type="duplicateValues" dxfId="2" priority="36927"/>
    <cfRule type="duplicateValues" dxfId="2" priority="34912"/>
    <cfRule type="duplicateValues" dxfId="2" priority="32897"/>
    <cfRule type="duplicateValues" dxfId="2" priority="30882"/>
    <cfRule type="duplicateValues" dxfId="2" priority="28867"/>
    <cfRule type="duplicateValues" dxfId="3" priority="26852"/>
    <cfRule type="duplicateValues" dxfId="3" priority="24837"/>
  </conditionalFormatting>
  <conditionalFormatting sqref="D2735">
    <cfRule type="duplicateValues" dxfId="2" priority="17528"/>
    <cfRule type="duplicateValues" dxfId="3" priority="15513"/>
    <cfRule type="duplicateValues" dxfId="3" priority="13498"/>
    <cfRule type="duplicateValues" dxfId="2" priority="9111"/>
    <cfRule type="duplicateValues" dxfId="2" priority="7096"/>
    <cfRule type="duplicateValues" dxfId="2" priority="5081"/>
    <cfRule type="duplicateValues" dxfId="2" priority="3066"/>
    <cfRule type="duplicateValues" dxfId="2" priority="227"/>
  </conditionalFormatting>
  <conditionalFormatting sqref="C2736">
    <cfRule type="duplicateValues" dxfId="2" priority="44986"/>
    <cfRule type="duplicateValues" dxfId="2" priority="42971"/>
    <cfRule type="duplicateValues" dxfId="2" priority="40956"/>
    <cfRule type="duplicateValues" dxfId="2" priority="38941"/>
    <cfRule type="duplicateValues" dxfId="2" priority="36926"/>
    <cfRule type="duplicateValues" dxfId="2" priority="34911"/>
    <cfRule type="duplicateValues" dxfId="2" priority="32896"/>
    <cfRule type="duplicateValues" dxfId="2" priority="30881"/>
    <cfRule type="duplicateValues" dxfId="2" priority="28866"/>
    <cfRule type="duplicateValues" dxfId="3" priority="26851"/>
    <cfRule type="duplicateValues" dxfId="3" priority="24836"/>
  </conditionalFormatting>
  <conditionalFormatting sqref="D2736">
    <cfRule type="duplicateValues" dxfId="2" priority="17527"/>
    <cfRule type="duplicateValues" dxfId="3" priority="15512"/>
    <cfRule type="duplicateValues" dxfId="3" priority="13497"/>
    <cfRule type="duplicateValues" dxfId="2" priority="9110"/>
    <cfRule type="duplicateValues" dxfId="2" priority="7095"/>
    <cfRule type="duplicateValues" dxfId="2" priority="5080"/>
    <cfRule type="duplicateValues" dxfId="2" priority="3065"/>
    <cfRule type="duplicateValues" dxfId="2" priority="226"/>
  </conditionalFormatting>
  <conditionalFormatting sqref="C2737">
    <cfRule type="duplicateValues" dxfId="2" priority="44985"/>
    <cfRule type="duplicateValues" dxfId="2" priority="42970"/>
    <cfRule type="duplicateValues" dxfId="2" priority="40955"/>
    <cfRule type="duplicateValues" dxfId="2" priority="38940"/>
    <cfRule type="duplicateValues" dxfId="2" priority="36925"/>
    <cfRule type="duplicateValues" dxfId="2" priority="34910"/>
    <cfRule type="duplicateValues" dxfId="2" priority="32895"/>
    <cfRule type="duplicateValues" dxfId="2" priority="30880"/>
    <cfRule type="duplicateValues" dxfId="2" priority="28865"/>
    <cfRule type="duplicateValues" dxfId="3" priority="26850"/>
    <cfRule type="duplicateValues" dxfId="3" priority="24835"/>
  </conditionalFormatting>
  <conditionalFormatting sqref="D2737">
    <cfRule type="duplicateValues" dxfId="2" priority="17526"/>
    <cfRule type="duplicateValues" dxfId="3" priority="15511"/>
    <cfRule type="duplicateValues" dxfId="3" priority="13496"/>
    <cfRule type="duplicateValues" dxfId="2" priority="9109"/>
    <cfRule type="duplicateValues" dxfId="2" priority="7094"/>
    <cfRule type="duplicateValues" dxfId="2" priority="5079"/>
    <cfRule type="duplicateValues" dxfId="2" priority="3064"/>
    <cfRule type="duplicateValues" dxfId="2" priority="225"/>
  </conditionalFormatting>
  <conditionalFormatting sqref="C2738">
    <cfRule type="duplicateValues" dxfId="2" priority="44984"/>
    <cfRule type="duplicateValues" dxfId="2" priority="42969"/>
    <cfRule type="duplicateValues" dxfId="2" priority="40954"/>
    <cfRule type="duplicateValues" dxfId="2" priority="38939"/>
    <cfRule type="duplicateValues" dxfId="2" priority="36924"/>
    <cfRule type="duplicateValues" dxfId="2" priority="34909"/>
    <cfRule type="duplicateValues" dxfId="2" priority="32894"/>
    <cfRule type="duplicateValues" dxfId="2" priority="30879"/>
    <cfRule type="duplicateValues" dxfId="2" priority="28864"/>
    <cfRule type="duplicateValues" dxfId="3" priority="26849"/>
    <cfRule type="duplicateValues" dxfId="3" priority="24834"/>
  </conditionalFormatting>
  <conditionalFormatting sqref="D2738">
    <cfRule type="duplicateValues" dxfId="2" priority="17525"/>
    <cfRule type="duplicateValues" dxfId="3" priority="15510"/>
    <cfRule type="duplicateValues" dxfId="3" priority="13495"/>
    <cfRule type="duplicateValues" dxfId="2" priority="9108"/>
    <cfRule type="duplicateValues" dxfId="2" priority="7093"/>
    <cfRule type="duplicateValues" dxfId="2" priority="5078"/>
    <cfRule type="duplicateValues" dxfId="2" priority="3063"/>
    <cfRule type="duplicateValues" dxfId="2" priority="224"/>
  </conditionalFormatting>
  <conditionalFormatting sqref="C2739">
    <cfRule type="duplicateValues" dxfId="2" priority="44983"/>
    <cfRule type="duplicateValues" dxfId="2" priority="42968"/>
    <cfRule type="duplicateValues" dxfId="2" priority="40953"/>
    <cfRule type="duplicateValues" dxfId="2" priority="38938"/>
    <cfRule type="duplicateValues" dxfId="2" priority="36923"/>
    <cfRule type="duplicateValues" dxfId="2" priority="34908"/>
    <cfRule type="duplicateValues" dxfId="2" priority="32893"/>
    <cfRule type="duplicateValues" dxfId="2" priority="30878"/>
    <cfRule type="duplicateValues" dxfId="2" priority="28863"/>
    <cfRule type="duplicateValues" dxfId="3" priority="26848"/>
    <cfRule type="duplicateValues" dxfId="3" priority="24833"/>
  </conditionalFormatting>
  <conditionalFormatting sqref="D2739">
    <cfRule type="duplicateValues" dxfId="2" priority="17524"/>
    <cfRule type="duplicateValues" dxfId="3" priority="15509"/>
    <cfRule type="duplicateValues" dxfId="3" priority="13494"/>
    <cfRule type="duplicateValues" dxfId="2" priority="9107"/>
    <cfRule type="duplicateValues" dxfId="2" priority="7092"/>
    <cfRule type="duplicateValues" dxfId="2" priority="5077"/>
    <cfRule type="duplicateValues" dxfId="2" priority="3062"/>
    <cfRule type="duplicateValues" dxfId="2" priority="223"/>
  </conditionalFormatting>
  <conditionalFormatting sqref="C2740">
    <cfRule type="duplicateValues" dxfId="2" priority="44982"/>
    <cfRule type="duplicateValues" dxfId="2" priority="42967"/>
    <cfRule type="duplicateValues" dxfId="2" priority="40952"/>
    <cfRule type="duplicateValues" dxfId="2" priority="38937"/>
    <cfRule type="duplicateValues" dxfId="2" priority="36922"/>
    <cfRule type="duplicateValues" dxfId="2" priority="34907"/>
    <cfRule type="duplicateValues" dxfId="2" priority="32892"/>
    <cfRule type="duplicateValues" dxfId="2" priority="30877"/>
    <cfRule type="duplicateValues" dxfId="2" priority="28862"/>
    <cfRule type="duplicateValues" dxfId="3" priority="26847"/>
    <cfRule type="duplicateValues" dxfId="3" priority="24832"/>
  </conditionalFormatting>
  <conditionalFormatting sqref="D2740">
    <cfRule type="duplicateValues" dxfId="2" priority="17523"/>
    <cfRule type="duplicateValues" dxfId="3" priority="15508"/>
    <cfRule type="duplicateValues" dxfId="3" priority="13493"/>
    <cfRule type="duplicateValues" dxfId="2" priority="9106"/>
    <cfRule type="duplicateValues" dxfId="2" priority="7091"/>
    <cfRule type="duplicateValues" dxfId="2" priority="5076"/>
    <cfRule type="duplicateValues" dxfId="2" priority="3061"/>
    <cfRule type="duplicateValues" dxfId="2" priority="222"/>
  </conditionalFormatting>
  <conditionalFormatting sqref="C2741">
    <cfRule type="duplicateValues" dxfId="2" priority="44981"/>
    <cfRule type="duplicateValues" dxfId="2" priority="42966"/>
    <cfRule type="duplicateValues" dxfId="2" priority="40951"/>
    <cfRule type="duplicateValues" dxfId="2" priority="38936"/>
    <cfRule type="duplicateValues" dxfId="2" priority="36921"/>
    <cfRule type="duplicateValues" dxfId="2" priority="34906"/>
    <cfRule type="duplicateValues" dxfId="2" priority="32891"/>
    <cfRule type="duplicateValues" dxfId="2" priority="30876"/>
    <cfRule type="duplicateValues" dxfId="2" priority="28861"/>
    <cfRule type="duplicateValues" dxfId="3" priority="26846"/>
    <cfRule type="duplicateValues" dxfId="3" priority="24831"/>
  </conditionalFormatting>
  <conditionalFormatting sqref="D2741">
    <cfRule type="duplicateValues" dxfId="2" priority="17522"/>
    <cfRule type="duplicateValues" dxfId="3" priority="15507"/>
    <cfRule type="duplicateValues" dxfId="3" priority="13492"/>
    <cfRule type="duplicateValues" dxfId="2" priority="9105"/>
    <cfRule type="duplicateValues" dxfId="2" priority="7090"/>
    <cfRule type="duplicateValues" dxfId="2" priority="5075"/>
    <cfRule type="duplicateValues" dxfId="2" priority="3060"/>
    <cfRule type="duplicateValues" dxfId="2" priority="221"/>
  </conditionalFormatting>
  <conditionalFormatting sqref="C2742">
    <cfRule type="duplicateValues" dxfId="2" priority="44980"/>
    <cfRule type="duplicateValues" dxfId="2" priority="42965"/>
    <cfRule type="duplicateValues" dxfId="2" priority="40950"/>
    <cfRule type="duplicateValues" dxfId="2" priority="38935"/>
    <cfRule type="duplicateValues" dxfId="2" priority="36920"/>
    <cfRule type="duplicateValues" dxfId="2" priority="34905"/>
    <cfRule type="duplicateValues" dxfId="2" priority="32890"/>
    <cfRule type="duplicateValues" dxfId="2" priority="30875"/>
    <cfRule type="duplicateValues" dxfId="2" priority="28860"/>
    <cfRule type="duplicateValues" dxfId="3" priority="26845"/>
    <cfRule type="duplicateValues" dxfId="3" priority="24830"/>
  </conditionalFormatting>
  <conditionalFormatting sqref="D2742">
    <cfRule type="duplicateValues" dxfId="2" priority="17521"/>
    <cfRule type="duplicateValues" dxfId="3" priority="15506"/>
    <cfRule type="duplicateValues" dxfId="3" priority="13491"/>
    <cfRule type="duplicateValues" dxfId="2" priority="9104"/>
    <cfRule type="duplicateValues" dxfId="2" priority="7089"/>
    <cfRule type="duplicateValues" dxfId="2" priority="5074"/>
    <cfRule type="duplicateValues" dxfId="2" priority="3059"/>
    <cfRule type="duplicateValues" dxfId="2" priority="220"/>
  </conditionalFormatting>
  <conditionalFormatting sqref="C2743">
    <cfRule type="duplicateValues" dxfId="2" priority="44979"/>
    <cfRule type="duplicateValues" dxfId="2" priority="42964"/>
    <cfRule type="duplicateValues" dxfId="2" priority="40949"/>
    <cfRule type="duplicateValues" dxfId="2" priority="38934"/>
    <cfRule type="duplicateValues" dxfId="2" priority="36919"/>
    <cfRule type="duplicateValues" dxfId="2" priority="34904"/>
    <cfRule type="duplicateValues" dxfId="2" priority="32889"/>
    <cfRule type="duplicateValues" dxfId="2" priority="30874"/>
    <cfRule type="duplicateValues" dxfId="2" priority="28859"/>
    <cfRule type="duplicateValues" dxfId="3" priority="26844"/>
    <cfRule type="duplicateValues" dxfId="3" priority="24829"/>
  </conditionalFormatting>
  <conditionalFormatting sqref="D2743">
    <cfRule type="duplicateValues" dxfId="2" priority="17520"/>
    <cfRule type="duplicateValues" dxfId="3" priority="15505"/>
    <cfRule type="duplicateValues" dxfId="3" priority="13490"/>
    <cfRule type="duplicateValues" dxfId="2" priority="9103"/>
    <cfRule type="duplicateValues" dxfId="2" priority="7088"/>
    <cfRule type="duplicateValues" dxfId="2" priority="5073"/>
    <cfRule type="duplicateValues" dxfId="2" priority="3058"/>
    <cfRule type="duplicateValues" dxfId="2" priority="219"/>
  </conditionalFormatting>
  <conditionalFormatting sqref="C2744">
    <cfRule type="duplicateValues" dxfId="2" priority="44978"/>
    <cfRule type="duplicateValues" dxfId="2" priority="42963"/>
    <cfRule type="duplicateValues" dxfId="2" priority="40948"/>
    <cfRule type="duplicateValues" dxfId="2" priority="38933"/>
    <cfRule type="duplicateValues" dxfId="2" priority="36918"/>
    <cfRule type="duplicateValues" dxfId="2" priority="34903"/>
    <cfRule type="duplicateValues" dxfId="2" priority="32888"/>
    <cfRule type="duplicateValues" dxfId="2" priority="30873"/>
    <cfRule type="duplicateValues" dxfId="2" priority="28858"/>
    <cfRule type="duplicateValues" dxfId="3" priority="26843"/>
    <cfRule type="duplicateValues" dxfId="3" priority="24828"/>
  </conditionalFormatting>
  <conditionalFormatting sqref="D2744">
    <cfRule type="duplicateValues" dxfId="2" priority="17519"/>
    <cfRule type="duplicateValues" dxfId="3" priority="15504"/>
    <cfRule type="duplicateValues" dxfId="3" priority="13489"/>
    <cfRule type="duplicateValues" dxfId="2" priority="9102"/>
    <cfRule type="duplicateValues" dxfId="2" priority="7087"/>
    <cfRule type="duplicateValues" dxfId="2" priority="5072"/>
    <cfRule type="duplicateValues" dxfId="2" priority="3057"/>
    <cfRule type="duplicateValues" dxfId="2" priority="218"/>
  </conditionalFormatting>
  <conditionalFormatting sqref="C2745">
    <cfRule type="duplicateValues" dxfId="2" priority="44977"/>
    <cfRule type="duplicateValues" dxfId="2" priority="42962"/>
    <cfRule type="duplicateValues" dxfId="2" priority="40947"/>
    <cfRule type="duplicateValues" dxfId="2" priority="38932"/>
    <cfRule type="duplicateValues" dxfId="2" priority="36917"/>
    <cfRule type="duplicateValues" dxfId="2" priority="34902"/>
    <cfRule type="duplicateValues" dxfId="2" priority="32887"/>
    <cfRule type="duplicateValues" dxfId="2" priority="30872"/>
    <cfRule type="duplicateValues" dxfId="2" priority="28857"/>
    <cfRule type="duplicateValues" dxfId="3" priority="26842"/>
    <cfRule type="duplicateValues" dxfId="3" priority="24827"/>
  </conditionalFormatting>
  <conditionalFormatting sqref="D2745">
    <cfRule type="duplicateValues" dxfId="2" priority="17518"/>
    <cfRule type="duplicateValues" dxfId="3" priority="15503"/>
    <cfRule type="duplicateValues" dxfId="3" priority="13488"/>
    <cfRule type="duplicateValues" dxfId="2" priority="9101"/>
    <cfRule type="duplicateValues" dxfId="2" priority="7086"/>
    <cfRule type="duplicateValues" dxfId="2" priority="5071"/>
    <cfRule type="duplicateValues" dxfId="2" priority="3056"/>
    <cfRule type="duplicateValues" dxfId="2" priority="217"/>
  </conditionalFormatting>
  <conditionalFormatting sqref="C2746">
    <cfRule type="duplicateValues" dxfId="2" priority="44976"/>
    <cfRule type="duplicateValues" dxfId="2" priority="42961"/>
    <cfRule type="duplicateValues" dxfId="2" priority="40946"/>
    <cfRule type="duplicateValues" dxfId="2" priority="38931"/>
    <cfRule type="duplicateValues" dxfId="2" priority="36916"/>
    <cfRule type="duplicateValues" dxfId="2" priority="34901"/>
    <cfRule type="duplicateValues" dxfId="2" priority="32886"/>
    <cfRule type="duplicateValues" dxfId="2" priority="30871"/>
    <cfRule type="duplicateValues" dxfId="2" priority="28856"/>
    <cfRule type="duplicateValues" dxfId="3" priority="26841"/>
    <cfRule type="duplicateValues" dxfId="3" priority="24826"/>
  </conditionalFormatting>
  <conditionalFormatting sqref="D2746">
    <cfRule type="duplicateValues" dxfId="2" priority="17517"/>
    <cfRule type="duplicateValues" dxfId="3" priority="15502"/>
    <cfRule type="duplicateValues" dxfId="3" priority="13487"/>
    <cfRule type="duplicateValues" dxfId="2" priority="9100"/>
    <cfRule type="duplicateValues" dxfId="2" priority="7085"/>
    <cfRule type="duplicateValues" dxfId="2" priority="5070"/>
    <cfRule type="duplicateValues" dxfId="2" priority="3055"/>
    <cfRule type="duplicateValues" dxfId="2" priority="216"/>
  </conditionalFormatting>
  <conditionalFormatting sqref="C2747">
    <cfRule type="duplicateValues" dxfId="2" priority="44975"/>
    <cfRule type="duplicateValues" dxfId="2" priority="42960"/>
    <cfRule type="duplicateValues" dxfId="2" priority="40945"/>
    <cfRule type="duplicateValues" dxfId="2" priority="38930"/>
    <cfRule type="duplicateValues" dxfId="2" priority="36915"/>
    <cfRule type="duplicateValues" dxfId="2" priority="34900"/>
    <cfRule type="duplicateValues" dxfId="2" priority="32885"/>
    <cfRule type="duplicateValues" dxfId="2" priority="30870"/>
    <cfRule type="duplicateValues" dxfId="2" priority="28855"/>
    <cfRule type="duplicateValues" dxfId="3" priority="26840"/>
    <cfRule type="duplicateValues" dxfId="3" priority="24825"/>
  </conditionalFormatting>
  <conditionalFormatting sqref="D2747">
    <cfRule type="duplicateValues" dxfId="2" priority="17516"/>
    <cfRule type="duplicateValues" dxfId="3" priority="15501"/>
    <cfRule type="duplicateValues" dxfId="3" priority="13486"/>
    <cfRule type="duplicateValues" dxfId="2" priority="9099"/>
    <cfRule type="duplicateValues" dxfId="2" priority="7084"/>
    <cfRule type="duplicateValues" dxfId="2" priority="5069"/>
    <cfRule type="duplicateValues" dxfId="2" priority="3054"/>
    <cfRule type="duplicateValues" dxfId="2" priority="215"/>
  </conditionalFormatting>
  <conditionalFormatting sqref="C2748">
    <cfRule type="duplicateValues" dxfId="2" priority="44974"/>
    <cfRule type="duplicateValues" dxfId="2" priority="42959"/>
    <cfRule type="duplicateValues" dxfId="2" priority="40944"/>
    <cfRule type="duplicateValues" dxfId="2" priority="38929"/>
    <cfRule type="duplicateValues" dxfId="2" priority="36914"/>
    <cfRule type="duplicateValues" dxfId="2" priority="34899"/>
    <cfRule type="duplicateValues" dxfId="2" priority="32884"/>
    <cfRule type="duplicateValues" dxfId="2" priority="30869"/>
    <cfRule type="duplicateValues" dxfId="2" priority="28854"/>
    <cfRule type="duplicateValues" dxfId="3" priority="26839"/>
    <cfRule type="duplicateValues" dxfId="3" priority="24824"/>
  </conditionalFormatting>
  <conditionalFormatting sqref="D2748">
    <cfRule type="duplicateValues" dxfId="2" priority="17515"/>
    <cfRule type="duplicateValues" dxfId="3" priority="15500"/>
    <cfRule type="duplicateValues" dxfId="3" priority="13485"/>
    <cfRule type="duplicateValues" dxfId="2" priority="9098"/>
    <cfRule type="duplicateValues" dxfId="2" priority="7083"/>
    <cfRule type="duplicateValues" dxfId="2" priority="5068"/>
    <cfRule type="duplicateValues" dxfId="2" priority="3053"/>
    <cfRule type="duplicateValues" dxfId="2" priority="214"/>
  </conditionalFormatting>
  <conditionalFormatting sqref="C2749">
    <cfRule type="duplicateValues" dxfId="2" priority="44973"/>
    <cfRule type="duplicateValues" dxfId="2" priority="42958"/>
    <cfRule type="duplicateValues" dxfId="2" priority="40943"/>
    <cfRule type="duplicateValues" dxfId="2" priority="38928"/>
    <cfRule type="duplicateValues" dxfId="2" priority="36913"/>
    <cfRule type="duplicateValues" dxfId="2" priority="34898"/>
    <cfRule type="duplicateValues" dxfId="2" priority="32883"/>
    <cfRule type="duplicateValues" dxfId="2" priority="30868"/>
    <cfRule type="duplicateValues" dxfId="2" priority="28853"/>
    <cfRule type="duplicateValues" dxfId="3" priority="26838"/>
    <cfRule type="duplicateValues" dxfId="3" priority="24823"/>
  </conditionalFormatting>
  <conditionalFormatting sqref="D2749">
    <cfRule type="duplicateValues" dxfId="2" priority="17514"/>
    <cfRule type="duplicateValues" dxfId="3" priority="15499"/>
    <cfRule type="duplicateValues" dxfId="3" priority="13484"/>
    <cfRule type="duplicateValues" dxfId="2" priority="9097"/>
    <cfRule type="duplicateValues" dxfId="2" priority="7082"/>
    <cfRule type="duplicateValues" dxfId="2" priority="5067"/>
    <cfRule type="duplicateValues" dxfId="2" priority="3052"/>
    <cfRule type="duplicateValues" dxfId="2" priority="213"/>
  </conditionalFormatting>
  <conditionalFormatting sqref="C2750">
    <cfRule type="duplicateValues" dxfId="2" priority="44972"/>
    <cfRule type="duplicateValues" dxfId="2" priority="42957"/>
    <cfRule type="duplicateValues" dxfId="2" priority="40942"/>
    <cfRule type="duplicateValues" dxfId="2" priority="38927"/>
    <cfRule type="duplicateValues" dxfId="2" priority="36912"/>
    <cfRule type="duplicateValues" dxfId="2" priority="34897"/>
    <cfRule type="duplicateValues" dxfId="2" priority="32882"/>
    <cfRule type="duplicateValues" dxfId="2" priority="30867"/>
    <cfRule type="duplicateValues" dxfId="2" priority="28852"/>
    <cfRule type="duplicateValues" dxfId="3" priority="26837"/>
    <cfRule type="duplicateValues" dxfId="3" priority="24822"/>
  </conditionalFormatting>
  <conditionalFormatting sqref="D2750">
    <cfRule type="duplicateValues" dxfId="2" priority="17513"/>
    <cfRule type="duplicateValues" dxfId="3" priority="15498"/>
    <cfRule type="duplicateValues" dxfId="3" priority="13483"/>
    <cfRule type="duplicateValues" dxfId="2" priority="9096"/>
    <cfRule type="duplicateValues" dxfId="2" priority="7081"/>
    <cfRule type="duplicateValues" dxfId="2" priority="5066"/>
    <cfRule type="duplicateValues" dxfId="2" priority="3051"/>
    <cfRule type="duplicateValues" dxfId="2" priority="212"/>
  </conditionalFormatting>
  <conditionalFormatting sqref="C2751">
    <cfRule type="duplicateValues" dxfId="2" priority="44971"/>
    <cfRule type="duplicateValues" dxfId="2" priority="42956"/>
    <cfRule type="duplicateValues" dxfId="2" priority="40941"/>
    <cfRule type="duplicateValues" dxfId="2" priority="38926"/>
    <cfRule type="duplicateValues" dxfId="2" priority="36911"/>
    <cfRule type="duplicateValues" dxfId="2" priority="34896"/>
    <cfRule type="duplicateValues" dxfId="2" priority="32881"/>
    <cfRule type="duplicateValues" dxfId="2" priority="30866"/>
    <cfRule type="duplicateValues" dxfId="2" priority="28851"/>
    <cfRule type="duplicateValues" dxfId="3" priority="26836"/>
    <cfRule type="duplicateValues" dxfId="3" priority="24821"/>
  </conditionalFormatting>
  <conditionalFormatting sqref="D2751">
    <cfRule type="duplicateValues" dxfId="2" priority="17512"/>
    <cfRule type="duplicateValues" dxfId="3" priority="15497"/>
    <cfRule type="duplicateValues" dxfId="3" priority="13482"/>
    <cfRule type="duplicateValues" dxfId="2" priority="9095"/>
    <cfRule type="duplicateValues" dxfId="2" priority="7080"/>
    <cfRule type="duplicateValues" dxfId="2" priority="5065"/>
    <cfRule type="duplicateValues" dxfId="2" priority="3050"/>
    <cfRule type="duplicateValues" dxfId="2" priority="211"/>
  </conditionalFormatting>
  <conditionalFormatting sqref="C2752">
    <cfRule type="duplicateValues" dxfId="2" priority="44970"/>
    <cfRule type="duplicateValues" dxfId="2" priority="42955"/>
    <cfRule type="duplicateValues" dxfId="2" priority="40940"/>
    <cfRule type="duplicateValues" dxfId="2" priority="38925"/>
    <cfRule type="duplicateValues" dxfId="2" priority="36910"/>
    <cfRule type="duplicateValues" dxfId="2" priority="34895"/>
    <cfRule type="duplicateValues" dxfId="2" priority="32880"/>
    <cfRule type="duplicateValues" dxfId="2" priority="30865"/>
    <cfRule type="duplicateValues" dxfId="2" priority="28850"/>
    <cfRule type="duplicateValues" dxfId="3" priority="26835"/>
    <cfRule type="duplicateValues" dxfId="3" priority="24820"/>
  </conditionalFormatting>
  <conditionalFormatting sqref="D2752">
    <cfRule type="duplicateValues" dxfId="2" priority="17511"/>
    <cfRule type="duplicateValues" dxfId="3" priority="15496"/>
    <cfRule type="duplicateValues" dxfId="3" priority="13481"/>
    <cfRule type="duplicateValues" dxfId="2" priority="9094"/>
    <cfRule type="duplicateValues" dxfId="2" priority="7079"/>
    <cfRule type="duplicateValues" dxfId="2" priority="5064"/>
    <cfRule type="duplicateValues" dxfId="2" priority="3049"/>
    <cfRule type="duplicateValues" dxfId="2" priority="210"/>
  </conditionalFormatting>
  <conditionalFormatting sqref="C2753">
    <cfRule type="duplicateValues" dxfId="2" priority="44969"/>
    <cfRule type="duplicateValues" dxfId="2" priority="42954"/>
    <cfRule type="duplicateValues" dxfId="2" priority="40939"/>
    <cfRule type="duplicateValues" dxfId="2" priority="38924"/>
    <cfRule type="duplicateValues" dxfId="2" priority="36909"/>
    <cfRule type="duplicateValues" dxfId="2" priority="34894"/>
    <cfRule type="duplicateValues" dxfId="2" priority="32879"/>
    <cfRule type="duplicateValues" dxfId="2" priority="30864"/>
    <cfRule type="duplicateValues" dxfId="2" priority="28849"/>
    <cfRule type="duplicateValues" dxfId="3" priority="26834"/>
    <cfRule type="duplicateValues" dxfId="3" priority="24819"/>
  </conditionalFormatting>
  <conditionalFormatting sqref="D2753">
    <cfRule type="duplicateValues" dxfId="2" priority="17510"/>
    <cfRule type="duplicateValues" dxfId="3" priority="15495"/>
    <cfRule type="duplicateValues" dxfId="3" priority="13480"/>
    <cfRule type="duplicateValues" dxfId="2" priority="9093"/>
    <cfRule type="duplicateValues" dxfId="2" priority="7078"/>
    <cfRule type="duplicateValues" dxfId="2" priority="5063"/>
    <cfRule type="duplicateValues" dxfId="2" priority="3048"/>
    <cfRule type="duplicateValues" dxfId="2" priority="209"/>
  </conditionalFormatting>
  <conditionalFormatting sqref="C2754">
    <cfRule type="duplicateValues" dxfId="2" priority="44968"/>
    <cfRule type="duplicateValues" dxfId="2" priority="42953"/>
    <cfRule type="duplicateValues" dxfId="2" priority="40938"/>
    <cfRule type="duplicateValues" dxfId="2" priority="38923"/>
    <cfRule type="duplicateValues" dxfId="2" priority="36908"/>
    <cfRule type="duplicateValues" dxfId="2" priority="34893"/>
    <cfRule type="duplicateValues" dxfId="2" priority="32878"/>
    <cfRule type="duplicateValues" dxfId="2" priority="30863"/>
    <cfRule type="duplicateValues" dxfId="2" priority="28848"/>
    <cfRule type="duplicateValues" dxfId="3" priority="26833"/>
    <cfRule type="duplicateValues" dxfId="3" priority="24818"/>
  </conditionalFormatting>
  <conditionalFormatting sqref="D2754">
    <cfRule type="duplicateValues" dxfId="2" priority="17509"/>
    <cfRule type="duplicateValues" dxfId="3" priority="15494"/>
    <cfRule type="duplicateValues" dxfId="3" priority="13479"/>
    <cfRule type="duplicateValues" dxfId="2" priority="9092"/>
    <cfRule type="duplicateValues" dxfId="2" priority="7077"/>
    <cfRule type="duplicateValues" dxfId="2" priority="5062"/>
    <cfRule type="duplicateValues" dxfId="2" priority="3047"/>
    <cfRule type="duplicateValues" dxfId="2" priority="208"/>
  </conditionalFormatting>
  <conditionalFormatting sqref="C2755">
    <cfRule type="duplicateValues" dxfId="2" priority="44967"/>
    <cfRule type="duplicateValues" dxfId="2" priority="42952"/>
    <cfRule type="duplicateValues" dxfId="2" priority="40937"/>
    <cfRule type="duplicateValues" dxfId="2" priority="38922"/>
    <cfRule type="duplicateValues" dxfId="2" priority="36907"/>
    <cfRule type="duplicateValues" dxfId="2" priority="34892"/>
    <cfRule type="duplicateValues" dxfId="2" priority="32877"/>
    <cfRule type="duplicateValues" dxfId="2" priority="30862"/>
    <cfRule type="duplicateValues" dxfId="2" priority="28847"/>
    <cfRule type="duplicateValues" dxfId="3" priority="26832"/>
    <cfRule type="duplicateValues" dxfId="3" priority="24817"/>
  </conditionalFormatting>
  <conditionalFormatting sqref="D2755">
    <cfRule type="duplicateValues" dxfId="2" priority="17508"/>
    <cfRule type="duplicateValues" dxfId="3" priority="15493"/>
    <cfRule type="duplicateValues" dxfId="3" priority="13478"/>
    <cfRule type="duplicateValues" dxfId="2" priority="9091"/>
    <cfRule type="duplicateValues" dxfId="2" priority="7076"/>
    <cfRule type="duplicateValues" dxfId="2" priority="5061"/>
    <cfRule type="duplicateValues" dxfId="2" priority="3046"/>
    <cfRule type="duplicateValues" dxfId="2" priority="207"/>
  </conditionalFormatting>
  <conditionalFormatting sqref="C2756">
    <cfRule type="duplicateValues" dxfId="2" priority="44966"/>
    <cfRule type="duplicateValues" dxfId="2" priority="42951"/>
    <cfRule type="duplicateValues" dxfId="2" priority="40936"/>
    <cfRule type="duplicateValues" dxfId="2" priority="38921"/>
    <cfRule type="duplicateValues" dxfId="2" priority="36906"/>
    <cfRule type="duplicateValues" dxfId="2" priority="34891"/>
    <cfRule type="duplicateValues" dxfId="2" priority="32876"/>
    <cfRule type="duplicateValues" dxfId="2" priority="30861"/>
    <cfRule type="duplicateValues" dxfId="2" priority="28846"/>
    <cfRule type="duplicateValues" dxfId="3" priority="26831"/>
    <cfRule type="duplicateValues" dxfId="3" priority="24816"/>
  </conditionalFormatting>
  <conditionalFormatting sqref="D2756">
    <cfRule type="duplicateValues" dxfId="2" priority="17507"/>
    <cfRule type="duplicateValues" dxfId="3" priority="15492"/>
    <cfRule type="duplicateValues" dxfId="3" priority="13477"/>
    <cfRule type="duplicateValues" dxfId="2" priority="9090"/>
    <cfRule type="duplicateValues" dxfId="2" priority="7075"/>
    <cfRule type="duplicateValues" dxfId="2" priority="5060"/>
    <cfRule type="duplicateValues" dxfId="2" priority="3045"/>
    <cfRule type="duplicateValues" dxfId="2" priority="206"/>
  </conditionalFormatting>
  <conditionalFormatting sqref="C2757">
    <cfRule type="duplicateValues" dxfId="2" priority="44965"/>
    <cfRule type="duplicateValues" dxfId="2" priority="42950"/>
    <cfRule type="duplicateValues" dxfId="2" priority="40935"/>
    <cfRule type="duplicateValues" dxfId="2" priority="38920"/>
    <cfRule type="duplicateValues" dxfId="2" priority="36905"/>
    <cfRule type="duplicateValues" dxfId="2" priority="34890"/>
    <cfRule type="duplicateValues" dxfId="2" priority="32875"/>
    <cfRule type="duplicateValues" dxfId="2" priority="30860"/>
    <cfRule type="duplicateValues" dxfId="2" priority="28845"/>
    <cfRule type="duplicateValues" dxfId="3" priority="26830"/>
    <cfRule type="duplicateValues" dxfId="3" priority="24815"/>
  </conditionalFormatting>
  <conditionalFormatting sqref="D2757">
    <cfRule type="duplicateValues" dxfId="2" priority="17506"/>
    <cfRule type="duplicateValues" dxfId="3" priority="15491"/>
    <cfRule type="duplicateValues" dxfId="3" priority="13476"/>
    <cfRule type="duplicateValues" dxfId="2" priority="9089"/>
    <cfRule type="duplicateValues" dxfId="2" priority="7074"/>
    <cfRule type="duplicateValues" dxfId="2" priority="5059"/>
    <cfRule type="duplicateValues" dxfId="2" priority="3044"/>
    <cfRule type="duplicateValues" dxfId="2" priority="205"/>
  </conditionalFormatting>
  <conditionalFormatting sqref="C2758">
    <cfRule type="duplicateValues" dxfId="2" priority="44964"/>
    <cfRule type="duplicateValues" dxfId="2" priority="42949"/>
    <cfRule type="duplicateValues" dxfId="2" priority="40934"/>
    <cfRule type="duplicateValues" dxfId="2" priority="38919"/>
    <cfRule type="duplicateValues" dxfId="2" priority="36904"/>
    <cfRule type="duplicateValues" dxfId="2" priority="34889"/>
    <cfRule type="duplicateValues" dxfId="2" priority="32874"/>
    <cfRule type="duplicateValues" dxfId="2" priority="30859"/>
    <cfRule type="duplicateValues" dxfId="2" priority="28844"/>
    <cfRule type="duplicateValues" dxfId="3" priority="26829"/>
    <cfRule type="duplicateValues" dxfId="3" priority="24814"/>
  </conditionalFormatting>
  <conditionalFormatting sqref="D2758">
    <cfRule type="duplicateValues" dxfId="2" priority="17505"/>
    <cfRule type="duplicateValues" dxfId="3" priority="15490"/>
    <cfRule type="duplicateValues" dxfId="3" priority="13475"/>
    <cfRule type="duplicateValues" dxfId="2" priority="9088"/>
    <cfRule type="duplicateValues" dxfId="2" priority="7073"/>
    <cfRule type="duplicateValues" dxfId="2" priority="5058"/>
    <cfRule type="duplicateValues" dxfId="2" priority="3043"/>
    <cfRule type="duplicateValues" dxfId="2" priority="204"/>
  </conditionalFormatting>
  <conditionalFormatting sqref="C2759">
    <cfRule type="duplicateValues" dxfId="2" priority="44963"/>
    <cfRule type="duplicateValues" dxfId="2" priority="42948"/>
    <cfRule type="duplicateValues" dxfId="2" priority="40933"/>
    <cfRule type="duplicateValues" dxfId="2" priority="38918"/>
    <cfRule type="duplicateValues" dxfId="2" priority="36903"/>
    <cfRule type="duplicateValues" dxfId="2" priority="34888"/>
    <cfRule type="duplicateValues" dxfId="2" priority="32873"/>
    <cfRule type="duplicateValues" dxfId="2" priority="30858"/>
    <cfRule type="duplicateValues" dxfId="2" priority="28843"/>
    <cfRule type="duplicateValues" dxfId="3" priority="26828"/>
    <cfRule type="duplicateValues" dxfId="3" priority="24813"/>
  </conditionalFormatting>
  <conditionalFormatting sqref="D2759">
    <cfRule type="duplicateValues" dxfId="2" priority="17504"/>
    <cfRule type="duplicateValues" dxfId="3" priority="15489"/>
    <cfRule type="duplicateValues" dxfId="3" priority="13474"/>
    <cfRule type="duplicateValues" dxfId="2" priority="9087"/>
    <cfRule type="duplicateValues" dxfId="2" priority="7072"/>
    <cfRule type="duplicateValues" dxfId="2" priority="5057"/>
    <cfRule type="duplicateValues" dxfId="2" priority="3042"/>
    <cfRule type="duplicateValues" dxfId="2" priority="203"/>
  </conditionalFormatting>
  <conditionalFormatting sqref="C2760">
    <cfRule type="duplicateValues" dxfId="2" priority="44962"/>
    <cfRule type="duplicateValues" dxfId="2" priority="42947"/>
    <cfRule type="duplicateValues" dxfId="2" priority="40932"/>
    <cfRule type="duplicateValues" dxfId="2" priority="38917"/>
    <cfRule type="duplicateValues" dxfId="2" priority="36902"/>
    <cfRule type="duplicateValues" dxfId="2" priority="34887"/>
    <cfRule type="duplicateValues" dxfId="2" priority="32872"/>
    <cfRule type="duplicateValues" dxfId="2" priority="30857"/>
    <cfRule type="duplicateValues" dxfId="2" priority="28842"/>
    <cfRule type="duplicateValues" dxfId="3" priority="26827"/>
    <cfRule type="duplicateValues" dxfId="3" priority="24812"/>
  </conditionalFormatting>
  <conditionalFormatting sqref="D2760">
    <cfRule type="duplicateValues" dxfId="2" priority="17503"/>
    <cfRule type="duplicateValues" dxfId="3" priority="15488"/>
    <cfRule type="duplicateValues" dxfId="3" priority="13473"/>
    <cfRule type="duplicateValues" dxfId="2" priority="9086"/>
    <cfRule type="duplicateValues" dxfId="2" priority="7071"/>
    <cfRule type="duplicateValues" dxfId="2" priority="5056"/>
    <cfRule type="duplicateValues" dxfId="2" priority="3041"/>
    <cfRule type="duplicateValues" dxfId="2" priority="202"/>
  </conditionalFormatting>
  <conditionalFormatting sqref="C2761">
    <cfRule type="duplicateValues" dxfId="2" priority="44961"/>
    <cfRule type="duplicateValues" dxfId="2" priority="42946"/>
    <cfRule type="duplicateValues" dxfId="2" priority="40931"/>
    <cfRule type="duplicateValues" dxfId="2" priority="38916"/>
    <cfRule type="duplicateValues" dxfId="2" priority="36901"/>
    <cfRule type="duplicateValues" dxfId="2" priority="34886"/>
    <cfRule type="duplicateValues" dxfId="2" priority="32871"/>
    <cfRule type="duplicateValues" dxfId="2" priority="30856"/>
    <cfRule type="duplicateValues" dxfId="2" priority="28841"/>
    <cfRule type="duplicateValues" dxfId="3" priority="26826"/>
    <cfRule type="duplicateValues" dxfId="3" priority="24811"/>
  </conditionalFormatting>
  <conditionalFormatting sqref="D2761">
    <cfRule type="duplicateValues" dxfId="2" priority="17502"/>
    <cfRule type="duplicateValues" dxfId="3" priority="15487"/>
    <cfRule type="duplicateValues" dxfId="3" priority="13472"/>
    <cfRule type="duplicateValues" dxfId="2" priority="9085"/>
    <cfRule type="duplicateValues" dxfId="2" priority="7070"/>
    <cfRule type="duplicateValues" dxfId="2" priority="5055"/>
    <cfRule type="duplicateValues" dxfId="2" priority="3040"/>
    <cfRule type="duplicateValues" dxfId="2" priority="201"/>
  </conditionalFormatting>
  <conditionalFormatting sqref="C2762">
    <cfRule type="duplicateValues" dxfId="2" priority="44960"/>
    <cfRule type="duplicateValues" dxfId="2" priority="42945"/>
    <cfRule type="duplicateValues" dxfId="2" priority="40930"/>
    <cfRule type="duplicateValues" dxfId="2" priority="38915"/>
    <cfRule type="duplicateValues" dxfId="2" priority="36900"/>
    <cfRule type="duplicateValues" dxfId="2" priority="34885"/>
    <cfRule type="duplicateValues" dxfId="2" priority="32870"/>
    <cfRule type="duplicateValues" dxfId="2" priority="30855"/>
    <cfRule type="duplicateValues" dxfId="2" priority="28840"/>
    <cfRule type="duplicateValues" dxfId="3" priority="26825"/>
    <cfRule type="duplicateValues" dxfId="3" priority="24810"/>
  </conditionalFormatting>
  <conditionalFormatting sqref="D2762">
    <cfRule type="duplicateValues" dxfId="2" priority="17501"/>
    <cfRule type="duplicateValues" dxfId="3" priority="15486"/>
    <cfRule type="duplicateValues" dxfId="3" priority="13471"/>
    <cfRule type="duplicateValues" dxfId="2" priority="9084"/>
    <cfRule type="duplicateValues" dxfId="2" priority="7069"/>
    <cfRule type="duplicateValues" dxfId="2" priority="5054"/>
    <cfRule type="duplicateValues" dxfId="2" priority="3039"/>
    <cfRule type="duplicateValues" dxfId="2" priority="200"/>
  </conditionalFormatting>
  <conditionalFormatting sqref="C2763">
    <cfRule type="duplicateValues" dxfId="2" priority="44959"/>
    <cfRule type="duplicateValues" dxfId="2" priority="42944"/>
    <cfRule type="duplicateValues" dxfId="2" priority="40929"/>
    <cfRule type="duplicateValues" dxfId="2" priority="38914"/>
    <cfRule type="duplicateValues" dxfId="2" priority="36899"/>
    <cfRule type="duplicateValues" dxfId="2" priority="34884"/>
    <cfRule type="duplicateValues" dxfId="2" priority="32869"/>
    <cfRule type="duplicateValues" dxfId="2" priority="30854"/>
    <cfRule type="duplicateValues" dxfId="2" priority="28839"/>
    <cfRule type="duplicateValues" dxfId="3" priority="26824"/>
    <cfRule type="duplicateValues" dxfId="3" priority="24809"/>
  </conditionalFormatting>
  <conditionalFormatting sqref="D2763">
    <cfRule type="duplicateValues" dxfId="2" priority="17500"/>
    <cfRule type="duplicateValues" dxfId="3" priority="15485"/>
    <cfRule type="duplicateValues" dxfId="3" priority="13470"/>
    <cfRule type="duplicateValues" dxfId="2" priority="9083"/>
    <cfRule type="duplicateValues" dxfId="2" priority="7068"/>
    <cfRule type="duplicateValues" dxfId="2" priority="5053"/>
    <cfRule type="duplicateValues" dxfId="2" priority="3038"/>
    <cfRule type="duplicateValues" dxfId="2" priority="199"/>
  </conditionalFormatting>
  <conditionalFormatting sqref="C2764">
    <cfRule type="duplicateValues" dxfId="2" priority="44958"/>
    <cfRule type="duplicateValues" dxfId="2" priority="42943"/>
    <cfRule type="duplicateValues" dxfId="2" priority="40928"/>
    <cfRule type="duplicateValues" dxfId="2" priority="38913"/>
    <cfRule type="duplicateValues" dxfId="2" priority="36898"/>
    <cfRule type="duplicateValues" dxfId="2" priority="34883"/>
    <cfRule type="duplicateValues" dxfId="2" priority="32868"/>
    <cfRule type="duplicateValues" dxfId="2" priority="30853"/>
    <cfRule type="duplicateValues" dxfId="2" priority="28838"/>
    <cfRule type="duplicateValues" dxfId="3" priority="26823"/>
    <cfRule type="duplicateValues" dxfId="3" priority="24808"/>
  </conditionalFormatting>
  <conditionalFormatting sqref="D2764">
    <cfRule type="duplicateValues" dxfId="2" priority="17499"/>
    <cfRule type="duplicateValues" dxfId="3" priority="15484"/>
    <cfRule type="duplicateValues" dxfId="3" priority="13469"/>
    <cfRule type="duplicateValues" dxfId="2" priority="9082"/>
    <cfRule type="duplicateValues" dxfId="2" priority="7067"/>
    <cfRule type="duplicateValues" dxfId="2" priority="5052"/>
    <cfRule type="duplicateValues" dxfId="2" priority="3037"/>
    <cfRule type="duplicateValues" dxfId="2" priority="198"/>
  </conditionalFormatting>
  <conditionalFormatting sqref="C2765">
    <cfRule type="duplicateValues" dxfId="2" priority="44957"/>
    <cfRule type="duplicateValues" dxfId="2" priority="42942"/>
    <cfRule type="duplicateValues" dxfId="2" priority="40927"/>
    <cfRule type="duplicateValues" dxfId="2" priority="38912"/>
    <cfRule type="duplicateValues" dxfId="2" priority="36897"/>
    <cfRule type="duplicateValues" dxfId="2" priority="34882"/>
    <cfRule type="duplicateValues" dxfId="2" priority="32867"/>
    <cfRule type="duplicateValues" dxfId="2" priority="30852"/>
    <cfRule type="duplicateValues" dxfId="2" priority="28837"/>
    <cfRule type="duplicateValues" dxfId="3" priority="26822"/>
    <cfRule type="duplicateValues" dxfId="3" priority="24807"/>
  </conditionalFormatting>
  <conditionalFormatting sqref="D2765">
    <cfRule type="duplicateValues" dxfId="2" priority="17498"/>
    <cfRule type="duplicateValues" dxfId="3" priority="15483"/>
    <cfRule type="duplicateValues" dxfId="3" priority="13468"/>
    <cfRule type="duplicateValues" dxfId="2" priority="9081"/>
    <cfRule type="duplicateValues" dxfId="2" priority="7066"/>
    <cfRule type="duplicateValues" dxfId="2" priority="5051"/>
    <cfRule type="duplicateValues" dxfId="2" priority="3036"/>
    <cfRule type="duplicateValues" dxfId="2" priority="197"/>
  </conditionalFormatting>
  <conditionalFormatting sqref="C2766">
    <cfRule type="duplicateValues" dxfId="2" priority="44956"/>
    <cfRule type="duplicateValues" dxfId="2" priority="42941"/>
    <cfRule type="duplicateValues" dxfId="2" priority="40926"/>
    <cfRule type="duplicateValues" dxfId="2" priority="38911"/>
    <cfRule type="duplicateValues" dxfId="2" priority="36896"/>
    <cfRule type="duplicateValues" dxfId="2" priority="34881"/>
    <cfRule type="duplicateValues" dxfId="2" priority="32866"/>
    <cfRule type="duplicateValues" dxfId="2" priority="30851"/>
    <cfRule type="duplicateValues" dxfId="2" priority="28836"/>
    <cfRule type="duplicateValues" dxfId="3" priority="26821"/>
    <cfRule type="duplicateValues" dxfId="3" priority="24806"/>
  </conditionalFormatting>
  <conditionalFormatting sqref="D2766">
    <cfRule type="duplicateValues" dxfId="2" priority="17497"/>
    <cfRule type="duplicateValues" dxfId="3" priority="15482"/>
    <cfRule type="duplicateValues" dxfId="3" priority="13467"/>
    <cfRule type="duplicateValues" dxfId="2" priority="9080"/>
    <cfRule type="duplicateValues" dxfId="2" priority="7065"/>
    <cfRule type="duplicateValues" dxfId="2" priority="5050"/>
    <cfRule type="duplicateValues" dxfId="2" priority="3035"/>
    <cfRule type="duplicateValues" dxfId="2" priority="196"/>
  </conditionalFormatting>
  <conditionalFormatting sqref="C2767">
    <cfRule type="duplicateValues" dxfId="2" priority="44955"/>
    <cfRule type="duplicateValues" dxfId="2" priority="42940"/>
    <cfRule type="duplicateValues" dxfId="2" priority="40925"/>
    <cfRule type="duplicateValues" dxfId="2" priority="38910"/>
    <cfRule type="duplicateValues" dxfId="2" priority="36895"/>
    <cfRule type="duplicateValues" dxfId="2" priority="34880"/>
    <cfRule type="duplicateValues" dxfId="2" priority="32865"/>
    <cfRule type="duplicateValues" dxfId="2" priority="30850"/>
    <cfRule type="duplicateValues" dxfId="2" priority="28835"/>
    <cfRule type="duplicateValues" dxfId="3" priority="26820"/>
    <cfRule type="duplicateValues" dxfId="3" priority="24805"/>
  </conditionalFormatting>
  <conditionalFormatting sqref="D2767">
    <cfRule type="duplicateValues" dxfId="2" priority="17496"/>
    <cfRule type="duplicateValues" dxfId="3" priority="15481"/>
    <cfRule type="duplicateValues" dxfId="3" priority="13466"/>
    <cfRule type="duplicateValues" dxfId="2" priority="9079"/>
    <cfRule type="duplicateValues" dxfId="2" priority="7064"/>
    <cfRule type="duplicateValues" dxfId="2" priority="5049"/>
    <cfRule type="duplicateValues" dxfId="2" priority="3034"/>
    <cfRule type="duplicateValues" dxfId="2" priority="195"/>
  </conditionalFormatting>
  <conditionalFormatting sqref="C2768">
    <cfRule type="duplicateValues" dxfId="2" priority="44954"/>
    <cfRule type="duplicateValues" dxfId="2" priority="42939"/>
    <cfRule type="duplicateValues" dxfId="2" priority="40924"/>
    <cfRule type="duplicateValues" dxfId="2" priority="38909"/>
    <cfRule type="duplicateValues" dxfId="2" priority="36894"/>
    <cfRule type="duplicateValues" dxfId="2" priority="34879"/>
    <cfRule type="duplicateValues" dxfId="2" priority="32864"/>
    <cfRule type="duplicateValues" dxfId="2" priority="30849"/>
    <cfRule type="duplicateValues" dxfId="2" priority="28834"/>
    <cfRule type="duplicateValues" dxfId="3" priority="26819"/>
    <cfRule type="duplicateValues" dxfId="3" priority="24804"/>
  </conditionalFormatting>
  <conditionalFormatting sqref="D2768">
    <cfRule type="duplicateValues" dxfId="2" priority="17495"/>
    <cfRule type="duplicateValues" dxfId="3" priority="15480"/>
    <cfRule type="duplicateValues" dxfId="3" priority="13465"/>
    <cfRule type="duplicateValues" dxfId="2" priority="9078"/>
    <cfRule type="duplicateValues" dxfId="2" priority="7063"/>
    <cfRule type="duplicateValues" dxfId="2" priority="5048"/>
    <cfRule type="duplicateValues" dxfId="2" priority="3033"/>
    <cfRule type="duplicateValues" dxfId="2" priority="194"/>
  </conditionalFormatting>
  <conditionalFormatting sqref="C2769">
    <cfRule type="duplicateValues" dxfId="2" priority="44953"/>
    <cfRule type="duplicateValues" dxfId="2" priority="42938"/>
    <cfRule type="duplicateValues" dxfId="2" priority="40923"/>
    <cfRule type="duplicateValues" dxfId="2" priority="38908"/>
    <cfRule type="duplicateValues" dxfId="2" priority="36893"/>
    <cfRule type="duplicateValues" dxfId="2" priority="34878"/>
    <cfRule type="duplicateValues" dxfId="2" priority="32863"/>
    <cfRule type="duplicateValues" dxfId="2" priority="30848"/>
    <cfRule type="duplicateValues" dxfId="2" priority="28833"/>
    <cfRule type="duplicateValues" dxfId="3" priority="26818"/>
    <cfRule type="duplicateValues" dxfId="3" priority="24803"/>
  </conditionalFormatting>
  <conditionalFormatting sqref="D2769">
    <cfRule type="duplicateValues" dxfId="2" priority="17494"/>
    <cfRule type="duplicateValues" dxfId="3" priority="15479"/>
    <cfRule type="duplicateValues" dxfId="3" priority="13464"/>
    <cfRule type="duplicateValues" dxfId="2" priority="9077"/>
    <cfRule type="duplicateValues" dxfId="2" priority="7062"/>
    <cfRule type="duplicateValues" dxfId="2" priority="5047"/>
    <cfRule type="duplicateValues" dxfId="2" priority="3032"/>
    <cfRule type="duplicateValues" dxfId="2" priority="193"/>
  </conditionalFormatting>
  <conditionalFormatting sqref="C2770">
    <cfRule type="duplicateValues" dxfId="2" priority="44952"/>
    <cfRule type="duplicateValues" dxfId="2" priority="42937"/>
    <cfRule type="duplicateValues" dxfId="2" priority="40922"/>
    <cfRule type="duplicateValues" dxfId="2" priority="38907"/>
    <cfRule type="duplicateValues" dxfId="2" priority="36892"/>
    <cfRule type="duplicateValues" dxfId="2" priority="34877"/>
    <cfRule type="duplicateValues" dxfId="2" priority="32862"/>
    <cfRule type="duplicateValues" dxfId="2" priority="30847"/>
    <cfRule type="duplicateValues" dxfId="2" priority="28832"/>
    <cfRule type="duplicateValues" dxfId="3" priority="26817"/>
    <cfRule type="duplicateValues" dxfId="3" priority="24802"/>
  </conditionalFormatting>
  <conditionalFormatting sqref="D2770">
    <cfRule type="duplicateValues" dxfId="2" priority="17493"/>
    <cfRule type="duplicateValues" dxfId="3" priority="15478"/>
    <cfRule type="duplicateValues" dxfId="3" priority="13463"/>
    <cfRule type="duplicateValues" dxfId="2" priority="9076"/>
    <cfRule type="duplicateValues" dxfId="2" priority="7061"/>
    <cfRule type="duplicateValues" dxfId="2" priority="5046"/>
    <cfRule type="duplicateValues" dxfId="2" priority="3031"/>
    <cfRule type="duplicateValues" dxfId="2" priority="192"/>
  </conditionalFormatting>
  <conditionalFormatting sqref="C2771">
    <cfRule type="duplicateValues" dxfId="2" priority="44951"/>
    <cfRule type="duplicateValues" dxfId="2" priority="42936"/>
    <cfRule type="duplicateValues" dxfId="2" priority="40921"/>
    <cfRule type="duplicateValues" dxfId="2" priority="38906"/>
    <cfRule type="duplicateValues" dxfId="2" priority="36891"/>
    <cfRule type="duplicateValues" dxfId="2" priority="34876"/>
    <cfRule type="duplicateValues" dxfId="2" priority="32861"/>
    <cfRule type="duplicateValues" dxfId="2" priority="30846"/>
    <cfRule type="duplicateValues" dxfId="2" priority="28831"/>
    <cfRule type="duplicateValues" dxfId="3" priority="26816"/>
    <cfRule type="duplicateValues" dxfId="3" priority="24801"/>
  </conditionalFormatting>
  <conditionalFormatting sqref="D2771">
    <cfRule type="duplicateValues" dxfId="2" priority="17492"/>
    <cfRule type="duplicateValues" dxfId="3" priority="15477"/>
    <cfRule type="duplicateValues" dxfId="3" priority="13462"/>
    <cfRule type="duplicateValues" dxfId="2" priority="9075"/>
    <cfRule type="duplicateValues" dxfId="2" priority="7060"/>
    <cfRule type="duplicateValues" dxfId="2" priority="5045"/>
    <cfRule type="duplicateValues" dxfId="2" priority="3030"/>
    <cfRule type="duplicateValues" dxfId="2" priority="191"/>
  </conditionalFormatting>
  <conditionalFormatting sqref="C2772">
    <cfRule type="duplicateValues" dxfId="2" priority="44950"/>
    <cfRule type="duplicateValues" dxfId="2" priority="42935"/>
    <cfRule type="duplicateValues" dxfId="2" priority="40920"/>
    <cfRule type="duplicateValues" dxfId="2" priority="38905"/>
    <cfRule type="duplicateValues" dxfId="2" priority="36890"/>
    <cfRule type="duplicateValues" dxfId="2" priority="34875"/>
    <cfRule type="duplicateValues" dxfId="2" priority="32860"/>
    <cfRule type="duplicateValues" dxfId="2" priority="30845"/>
    <cfRule type="duplicateValues" dxfId="2" priority="28830"/>
    <cfRule type="duplicateValues" dxfId="3" priority="26815"/>
    <cfRule type="duplicateValues" dxfId="3" priority="24800"/>
  </conditionalFormatting>
  <conditionalFormatting sqref="D2772">
    <cfRule type="duplicateValues" dxfId="2" priority="17491"/>
    <cfRule type="duplicateValues" dxfId="3" priority="15476"/>
    <cfRule type="duplicateValues" dxfId="3" priority="13461"/>
    <cfRule type="duplicateValues" dxfId="2" priority="9074"/>
    <cfRule type="duplicateValues" dxfId="2" priority="7059"/>
    <cfRule type="duplicateValues" dxfId="2" priority="5044"/>
    <cfRule type="duplicateValues" dxfId="2" priority="3029"/>
    <cfRule type="duplicateValues" dxfId="2" priority="190"/>
  </conditionalFormatting>
  <conditionalFormatting sqref="C2773">
    <cfRule type="duplicateValues" dxfId="2" priority="44949"/>
    <cfRule type="duplicateValues" dxfId="2" priority="42934"/>
    <cfRule type="duplicateValues" dxfId="2" priority="40919"/>
    <cfRule type="duplicateValues" dxfId="2" priority="38904"/>
    <cfRule type="duplicateValues" dxfId="2" priority="36889"/>
    <cfRule type="duplicateValues" dxfId="2" priority="34874"/>
    <cfRule type="duplicateValues" dxfId="2" priority="32859"/>
    <cfRule type="duplicateValues" dxfId="2" priority="30844"/>
    <cfRule type="duplicateValues" dxfId="2" priority="28829"/>
    <cfRule type="duplicateValues" dxfId="3" priority="26814"/>
    <cfRule type="duplicateValues" dxfId="3" priority="24799"/>
  </conditionalFormatting>
  <conditionalFormatting sqref="D2773">
    <cfRule type="duplicateValues" dxfId="2" priority="17490"/>
    <cfRule type="duplicateValues" dxfId="3" priority="15475"/>
    <cfRule type="duplicateValues" dxfId="3" priority="13460"/>
    <cfRule type="duplicateValues" dxfId="2" priority="9073"/>
    <cfRule type="duplicateValues" dxfId="2" priority="7058"/>
    <cfRule type="duplicateValues" dxfId="2" priority="5043"/>
    <cfRule type="duplicateValues" dxfId="2" priority="3028"/>
    <cfRule type="duplicateValues" dxfId="2" priority="189"/>
  </conditionalFormatting>
  <conditionalFormatting sqref="C2774">
    <cfRule type="duplicateValues" dxfId="2" priority="44948"/>
    <cfRule type="duplicateValues" dxfId="2" priority="42933"/>
    <cfRule type="duplicateValues" dxfId="2" priority="40918"/>
    <cfRule type="duplicateValues" dxfId="2" priority="38903"/>
    <cfRule type="duplicateValues" dxfId="2" priority="36888"/>
    <cfRule type="duplicateValues" dxfId="2" priority="34873"/>
    <cfRule type="duplicateValues" dxfId="2" priority="32858"/>
    <cfRule type="duplicateValues" dxfId="2" priority="30843"/>
    <cfRule type="duplicateValues" dxfId="2" priority="28828"/>
    <cfRule type="duplicateValues" dxfId="3" priority="26813"/>
    <cfRule type="duplicateValues" dxfId="3" priority="24798"/>
  </conditionalFormatting>
  <conditionalFormatting sqref="D2774">
    <cfRule type="duplicateValues" dxfId="2" priority="17489"/>
    <cfRule type="duplicateValues" dxfId="3" priority="15474"/>
    <cfRule type="duplicateValues" dxfId="3" priority="13459"/>
    <cfRule type="duplicateValues" dxfId="2" priority="9072"/>
    <cfRule type="duplicateValues" dxfId="2" priority="7057"/>
    <cfRule type="duplicateValues" dxfId="2" priority="5042"/>
    <cfRule type="duplicateValues" dxfId="2" priority="3027"/>
    <cfRule type="duplicateValues" dxfId="2" priority="188"/>
  </conditionalFormatting>
  <conditionalFormatting sqref="C2775">
    <cfRule type="duplicateValues" dxfId="2" priority="44947"/>
    <cfRule type="duplicateValues" dxfId="2" priority="42932"/>
    <cfRule type="duplicateValues" dxfId="2" priority="40917"/>
    <cfRule type="duplicateValues" dxfId="2" priority="38902"/>
    <cfRule type="duplicateValues" dxfId="2" priority="36887"/>
    <cfRule type="duplicateValues" dxfId="2" priority="34872"/>
    <cfRule type="duplicateValues" dxfId="2" priority="32857"/>
    <cfRule type="duplicateValues" dxfId="2" priority="30842"/>
    <cfRule type="duplicateValues" dxfId="2" priority="28827"/>
    <cfRule type="duplicateValues" dxfId="3" priority="26812"/>
    <cfRule type="duplicateValues" dxfId="3" priority="24797"/>
  </conditionalFormatting>
  <conditionalFormatting sqref="D2775">
    <cfRule type="duplicateValues" dxfId="2" priority="17488"/>
    <cfRule type="duplicateValues" dxfId="3" priority="15473"/>
    <cfRule type="duplicateValues" dxfId="3" priority="13458"/>
    <cfRule type="duplicateValues" dxfId="2" priority="9071"/>
    <cfRule type="duplicateValues" dxfId="2" priority="7056"/>
    <cfRule type="duplicateValues" dxfId="2" priority="5041"/>
    <cfRule type="duplicateValues" dxfId="2" priority="3026"/>
    <cfRule type="duplicateValues" dxfId="2" priority="187"/>
  </conditionalFormatting>
  <conditionalFormatting sqref="C2776">
    <cfRule type="duplicateValues" dxfId="2" priority="44946"/>
    <cfRule type="duplicateValues" dxfId="2" priority="42931"/>
    <cfRule type="duplicateValues" dxfId="2" priority="40916"/>
    <cfRule type="duplicateValues" dxfId="2" priority="38901"/>
    <cfRule type="duplicateValues" dxfId="2" priority="36886"/>
    <cfRule type="duplicateValues" dxfId="2" priority="34871"/>
    <cfRule type="duplicateValues" dxfId="2" priority="32856"/>
    <cfRule type="duplicateValues" dxfId="2" priority="30841"/>
    <cfRule type="duplicateValues" dxfId="2" priority="28826"/>
    <cfRule type="duplicateValues" dxfId="3" priority="26811"/>
    <cfRule type="duplicateValues" dxfId="3" priority="24796"/>
  </conditionalFormatting>
  <conditionalFormatting sqref="D2776">
    <cfRule type="duplicateValues" dxfId="2" priority="17487"/>
    <cfRule type="duplicateValues" dxfId="3" priority="15472"/>
    <cfRule type="duplicateValues" dxfId="3" priority="13457"/>
    <cfRule type="duplicateValues" dxfId="2" priority="9070"/>
    <cfRule type="duplicateValues" dxfId="2" priority="7055"/>
    <cfRule type="duplicateValues" dxfId="2" priority="5040"/>
    <cfRule type="duplicateValues" dxfId="2" priority="3025"/>
    <cfRule type="duplicateValues" dxfId="2" priority="186"/>
  </conditionalFormatting>
  <conditionalFormatting sqref="C2777">
    <cfRule type="duplicateValues" dxfId="2" priority="44945"/>
    <cfRule type="duplicateValues" dxfId="2" priority="42930"/>
    <cfRule type="duplicateValues" dxfId="2" priority="40915"/>
    <cfRule type="duplicateValues" dxfId="2" priority="38900"/>
    <cfRule type="duplicateValues" dxfId="2" priority="36885"/>
    <cfRule type="duplicateValues" dxfId="2" priority="34870"/>
    <cfRule type="duplicateValues" dxfId="2" priority="32855"/>
    <cfRule type="duplicateValues" dxfId="2" priority="30840"/>
    <cfRule type="duplicateValues" dxfId="2" priority="28825"/>
    <cfRule type="duplicateValues" dxfId="3" priority="26810"/>
    <cfRule type="duplicateValues" dxfId="3" priority="24795"/>
  </conditionalFormatting>
  <conditionalFormatting sqref="D2777">
    <cfRule type="duplicateValues" dxfId="2" priority="17486"/>
    <cfRule type="duplicateValues" dxfId="3" priority="15471"/>
    <cfRule type="duplicateValues" dxfId="3" priority="13456"/>
    <cfRule type="duplicateValues" dxfId="2" priority="9069"/>
    <cfRule type="duplicateValues" dxfId="2" priority="7054"/>
    <cfRule type="duplicateValues" dxfId="2" priority="5039"/>
    <cfRule type="duplicateValues" dxfId="2" priority="3024"/>
    <cfRule type="duplicateValues" dxfId="2" priority="185"/>
  </conditionalFormatting>
  <conditionalFormatting sqref="C2778">
    <cfRule type="duplicateValues" dxfId="2" priority="44944"/>
    <cfRule type="duplicateValues" dxfId="2" priority="42929"/>
    <cfRule type="duplicateValues" dxfId="2" priority="40914"/>
    <cfRule type="duplicateValues" dxfId="2" priority="38899"/>
    <cfRule type="duplicateValues" dxfId="2" priority="36884"/>
    <cfRule type="duplicateValues" dxfId="2" priority="34869"/>
    <cfRule type="duplicateValues" dxfId="2" priority="32854"/>
    <cfRule type="duplicateValues" dxfId="2" priority="30839"/>
    <cfRule type="duplicateValues" dxfId="2" priority="28824"/>
    <cfRule type="duplicateValues" dxfId="3" priority="26809"/>
    <cfRule type="duplicateValues" dxfId="3" priority="24794"/>
  </conditionalFormatting>
  <conditionalFormatting sqref="D2778">
    <cfRule type="duplicateValues" dxfId="2" priority="17485"/>
    <cfRule type="duplicateValues" dxfId="3" priority="15470"/>
    <cfRule type="duplicateValues" dxfId="3" priority="13455"/>
    <cfRule type="duplicateValues" dxfId="2" priority="9068"/>
    <cfRule type="duplicateValues" dxfId="2" priority="7053"/>
    <cfRule type="duplicateValues" dxfId="2" priority="5038"/>
    <cfRule type="duplicateValues" dxfId="2" priority="3023"/>
    <cfRule type="duplicateValues" dxfId="2" priority="184"/>
  </conditionalFormatting>
  <conditionalFormatting sqref="C2779">
    <cfRule type="duplicateValues" dxfId="2" priority="44943"/>
    <cfRule type="duplicateValues" dxfId="2" priority="42928"/>
    <cfRule type="duplicateValues" dxfId="2" priority="40913"/>
    <cfRule type="duplicateValues" dxfId="2" priority="38898"/>
    <cfRule type="duplicateValues" dxfId="2" priority="36883"/>
    <cfRule type="duplicateValues" dxfId="2" priority="34868"/>
    <cfRule type="duplicateValues" dxfId="2" priority="32853"/>
    <cfRule type="duplicateValues" dxfId="2" priority="30838"/>
    <cfRule type="duplicateValues" dxfId="2" priority="28823"/>
    <cfRule type="duplicateValues" dxfId="3" priority="26808"/>
    <cfRule type="duplicateValues" dxfId="3" priority="24793"/>
  </conditionalFormatting>
  <conditionalFormatting sqref="D2779">
    <cfRule type="duplicateValues" dxfId="2" priority="17484"/>
    <cfRule type="duplicateValues" dxfId="3" priority="15469"/>
    <cfRule type="duplicateValues" dxfId="3" priority="13454"/>
    <cfRule type="duplicateValues" dxfId="2" priority="9067"/>
    <cfRule type="duplicateValues" dxfId="2" priority="7052"/>
    <cfRule type="duplicateValues" dxfId="2" priority="5037"/>
    <cfRule type="duplicateValues" dxfId="2" priority="3022"/>
    <cfRule type="duplicateValues" dxfId="2" priority="183"/>
  </conditionalFormatting>
  <conditionalFormatting sqref="C2780">
    <cfRule type="duplicateValues" dxfId="2" priority="44942"/>
    <cfRule type="duplicateValues" dxfId="2" priority="42927"/>
    <cfRule type="duplicateValues" dxfId="2" priority="40912"/>
    <cfRule type="duplicateValues" dxfId="2" priority="38897"/>
    <cfRule type="duplicateValues" dxfId="2" priority="36882"/>
    <cfRule type="duplicateValues" dxfId="2" priority="34867"/>
    <cfRule type="duplicateValues" dxfId="2" priority="32852"/>
    <cfRule type="duplicateValues" dxfId="2" priority="30837"/>
    <cfRule type="duplicateValues" dxfId="2" priority="28822"/>
    <cfRule type="duplicateValues" dxfId="3" priority="26807"/>
    <cfRule type="duplicateValues" dxfId="3" priority="24792"/>
  </conditionalFormatting>
  <conditionalFormatting sqref="D2780">
    <cfRule type="duplicateValues" dxfId="2" priority="17483"/>
    <cfRule type="duplicateValues" dxfId="3" priority="15468"/>
    <cfRule type="duplicateValues" dxfId="3" priority="13453"/>
    <cfRule type="duplicateValues" dxfId="2" priority="9066"/>
    <cfRule type="duplicateValues" dxfId="2" priority="7051"/>
    <cfRule type="duplicateValues" dxfId="2" priority="5036"/>
    <cfRule type="duplicateValues" dxfId="2" priority="3021"/>
    <cfRule type="duplicateValues" dxfId="2" priority="182"/>
  </conditionalFormatting>
  <conditionalFormatting sqref="C2781">
    <cfRule type="duplicateValues" dxfId="2" priority="44941"/>
    <cfRule type="duplicateValues" dxfId="2" priority="42926"/>
    <cfRule type="duplicateValues" dxfId="2" priority="40911"/>
    <cfRule type="duplicateValues" dxfId="2" priority="38896"/>
    <cfRule type="duplicateValues" dxfId="2" priority="36881"/>
    <cfRule type="duplicateValues" dxfId="2" priority="34866"/>
    <cfRule type="duplicateValues" dxfId="2" priority="32851"/>
    <cfRule type="duplicateValues" dxfId="2" priority="30836"/>
    <cfRule type="duplicateValues" dxfId="2" priority="28821"/>
    <cfRule type="duplicateValues" dxfId="3" priority="26806"/>
    <cfRule type="duplicateValues" dxfId="3" priority="24791"/>
  </conditionalFormatting>
  <conditionalFormatting sqref="D2781">
    <cfRule type="duplicateValues" dxfId="2" priority="17482"/>
    <cfRule type="duplicateValues" dxfId="3" priority="15467"/>
    <cfRule type="duplicateValues" dxfId="3" priority="13452"/>
    <cfRule type="duplicateValues" dxfId="2" priority="9065"/>
    <cfRule type="duplicateValues" dxfId="2" priority="7050"/>
    <cfRule type="duplicateValues" dxfId="2" priority="5035"/>
    <cfRule type="duplicateValues" dxfId="2" priority="3020"/>
    <cfRule type="duplicateValues" dxfId="2" priority="181"/>
  </conditionalFormatting>
  <conditionalFormatting sqref="C2782">
    <cfRule type="duplicateValues" dxfId="2" priority="44940"/>
    <cfRule type="duplicateValues" dxfId="2" priority="42925"/>
    <cfRule type="duplicateValues" dxfId="2" priority="40910"/>
    <cfRule type="duplicateValues" dxfId="2" priority="38895"/>
    <cfRule type="duplicateValues" dxfId="2" priority="36880"/>
    <cfRule type="duplicateValues" dxfId="2" priority="34865"/>
    <cfRule type="duplicateValues" dxfId="2" priority="32850"/>
    <cfRule type="duplicateValues" dxfId="2" priority="30835"/>
    <cfRule type="duplicateValues" dxfId="2" priority="28820"/>
    <cfRule type="duplicateValues" dxfId="3" priority="26805"/>
    <cfRule type="duplicateValues" dxfId="3" priority="24790"/>
  </conditionalFormatting>
  <conditionalFormatting sqref="D2782">
    <cfRule type="duplicateValues" dxfId="2" priority="17481"/>
    <cfRule type="duplicateValues" dxfId="3" priority="15466"/>
    <cfRule type="duplicateValues" dxfId="3" priority="13451"/>
    <cfRule type="duplicateValues" dxfId="2" priority="9064"/>
    <cfRule type="duplicateValues" dxfId="2" priority="7049"/>
    <cfRule type="duplicateValues" dxfId="2" priority="5034"/>
    <cfRule type="duplicateValues" dxfId="2" priority="3019"/>
    <cfRule type="duplicateValues" dxfId="2" priority="180"/>
  </conditionalFormatting>
  <conditionalFormatting sqref="C2783">
    <cfRule type="duplicateValues" dxfId="2" priority="44939"/>
    <cfRule type="duplicateValues" dxfId="2" priority="42924"/>
    <cfRule type="duplicateValues" dxfId="2" priority="40909"/>
    <cfRule type="duplicateValues" dxfId="2" priority="38894"/>
    <cfRule type="duplicateValues" dxfId="2" priority="36879"/>
    <cfRule type="duplicateValues" dxfId="2" priority="34864"/>
    <cfRule type="duplicateValues" dxfId="2" priority="32849"/>
    <cfRule type="duplicateValues" dxfId="2" priority="30834"/>
    <cfRule type="duplicateValues" dxfId="2" priority="28819"/>
    <cfRule type="duplicateValues" dxfId="3" priority="26804"/>
    <cfRule type="duplicateValues" dxfId="3" priority="24789"/>
  </conditionalFormatting>
  <conditionalFormatting sqref="D2783">
    <cfRule type="duplicateValues" dxfId="2" priority="17480"/>
    <cfRule type="duplicateValues" dxfId="3" priority="15465"/>
    <cfRule type="duplicateValues" dxfId="3" priority="13450"/>
    <cfRule type="duplicateValues" dxfId="2" priority="9063"/>
    <cfRule type="duplicateValues" dxfId="2" priority="7048"/>
    <cfRule type="duplicateValues" dxfId="2" priority="5033"/>
    <cfRule type="duplicateValues" dxfId="2" priority="3018"/>
    <cfRule type="duplicateValues" dxfId="2" priority="179"/>
  </conditionalFormatting>
  <conditionalFormatting sqref="C2784">
    <cfRule type="duplicateValues" dxfId="2" priority="44938"/>
    <cfRule type="duplicateValues" dxfId="2" priority="42923"/>
    <cfRule type="duplicateValues" dxfId="2" priority="40908"/>
    <cfRule type="duplicateValues" dxfId="2" priority="38893"/>
    <cfRule type="duplicateValues" dxfId="2" priority="36878"/>
    <cfRule type="duplicateValues" dxfId="2" priority="34863"/>
    <cfRule type="duplicateValues" dxfId="2" priority="32848"/>
    <cfRule type="duplicateValues" dxfId="2" priority="30833"/>
    <cfRule type="duplicateValues" dxfId="2" priority="28818"/>
    <cfRule type="duplicateValues" dxfId="3" priority="26803"/>
    <cfRule type="duplicateValues" dxfId="3" priority="24788"/>
  </conditionalFormatting>
  <conditionalFormatting sqref="D2784">
    <cfRule type="duplicateValues" dxfId="2" priority="17479"/>
    <cfRule type="duplicateValues" dxfId="3" priority="15464"/>
    <cfRule type="duplicateValues" dxfId="3" priority="13449"/>
    <cfRule type="duplicateValues" dxfId="2" priority="9062"/>
    <cfRule type="duplicateValues" dxfId="2" priority="7047"/>
    <cfRule type="duplicateValues" dxfId="2" priority="5032"/>
    <cfRule type="duplicateValues" dxfId="2" priority="3017"/>
    <cfRule type="duplicateValues" dxfId="2" priority="178"/>
  </conditionalFormatting>
  <conditionalFormatting sqref="C2785">
    <cfRule type="duplicateValues" dxfId="2" priority="44937"/>
    <cfRule type="duplicateValues" dxfId="2" priority="42922"/>
    <cfRule type="duplicateValues" dxfId="2" priority="40907"/>
    <cfRule type="duplicateValues" dxfId="2" priority="38892"/>
    <cfRule type="duplicateValues" dxfId="2" priority="36877"/>
    <cfRule type="duplicateValues" dxfId="2" priority="34862"/>
    <cfRule type="duplicateValues" dxfId="2" priority="32847"/>
    <cfRule type="duplicateValues" dxfId="2" priority="30832"/>
    <cfRule type="duplicateValues" dxfId="2" priority="28817"/>
    <cfRule type="duplicateValues" dxfId="3" priority="26802"/>
    <cfRule type="duplicateValues" dxfId="3" priority="24787"/>
  </conditionalFormatting>
  <conditionalFormatting sqref="D2785">
    <cfRule type="duplicateValues" dxfId="2" priority="17478"/>
    <cfRule type="duplicateValues" dxfId="3" priority="15463"/>
    <cfRule type="duplicateValues" dxfId="3" priority="13448"/>
    <cfRule type="duplicateValues" dxfId="2" priority="9061"/>
    <cfRule type="duplicateValues" dxfId="2" priority="7046"/>
    <cfRule type="duplicateValues" dxfId="2" priority="5031"/>
    <cfRule type="duplicateValues" dxfId="2" priority="3016"/>
    <cfRule type="duplicateValues" dxfId="2" priority="177"/>
  </conditionalFormatting>
  <conditionalFormatting sqref="C2786">
    <cfRule type="duplicateValues" dxfId="2" priority="44936"/>
    <cfRule type="duplicateValues" dxfId="2" priority="42921"/>
    <cfRule type="duplicateValues" dxfId="2" priority="40906"/>
    <cfRule type="duplicateValues" dxfId="2" priority="38891"/>
    <cfRule type="duplicateValues" dxfId="2" priority="36876"/>
    <cfRule type="duplicateValues" dxfId="2" priority="34861"/>
    <cfRule type="duplicateValues" dxfId="2" priority="32846"/>
    <cfRule type="duplicateValues" dxfId="2" priority="30831"/>
    <cfRule type="duplicateValues" dxfId="2" priority="28816"/>
    <cfRule type="duplicateValues" dxfId="3" priority="26801"/>
    <cfRule type="duplicateValues" dxfId="3" priority="24786"/>
  </conditionalFormatting>
  <conditionalFormatting sqref="D2786">
    <cfRule type="duplicateValues" dxfId="2" priority="17477"/>
    <cfRule type="duplicateValues" dxfId="3" priority="15462"/>
    <cfRule type="duplicateValues" dxfId="3" priority="13447"/>
    <cfRule type="duplicateValues" dxfId="2" priority="9060"/>
    <cfRule type="duplicateValues" dxfId="2" priority="7045"/>
    <cfRule type="duplicateValues" dxfId="2" priority="5030"/>
    <cfRule type="duplicateValues" dxfId="2" priority="3015"/>
    <cfRule type="duplicateValues" dxfId="2" priority="176"/>
  </conditionalFormatting>
  <conditionalFormatting sqref="C2787">
    <cfRule type="duplicateValues" dxfId="2" priority="44935"/>
    <cfRule type="duplicateValues" dxfId="2" priority="42920"/>
    <cfRule type="duplicateValues" dxfId="2" priority="40905"/>
    <cfRule type="duplicateValues" dxfId="2" priority="38890"/>
    <cfRule type="duplicateValues" dxfId="2" priority="36875"/>
    <cfRule type="duplicateValues" dxfId="2" priority="34860"/>
    <cfRule type="duplicateValues" dxfId="2" priority="32845"/>
    <cfRule type="duplicateValues" dxfId="2" priority="30830"/>
    <cfRule type="duplicateValues" dxfId="2" priority="28815"/>
    <cfRule type="duplicateValues" dxfId="3" priority="26800"/>
    <cfRule type="duplicateValues" dxfId="3" priority="24785"/>
  </conditionalFormatting>
  <conditionalFormatting sqref="D2787">
    <cfRule type="duplicateValues" dxfId="2" priority="17476"/>
    <cfRule type="duplicateValues" dxfId="3" priority="15461"/>
    <cfRule type="duplicateValues" dxfId="3" priority="13446"/>
    <cfRule type="duplicateValues" dxfId="2" priority="9059"/>
    <cfRule type="duplicateValues" dxfId="2" priority="7044"/>
    <cfRule type="duplicateValues" dxfId="2" priority="5029"/>
    <cfRule type="duplicateValues" dxfId="2" priority="3014"/>
    <cfRule type="duplicateValues" dxfId="2" priority="175"/>
  </conditionalFormatting>
  <conditionalFormatting sqref="C2788">
    <cfRule type="duplicateValues" dxfId="2" priority="44934"/>
    <cfRule type="duplicateValues" dxfId="2" priority="42919"/>
    <cfRule type="duplicateValues" dxfId="2" priority="40904"/>
    <cfRule type="duplicateValues" dxfId="2" priority="38889"/>
    <cfRule type="duplicateValues" dxfId="2" priority="36874"/>
    <cfRule type="duplicateValues" dxfId="2" priority="34859"/>
    <cfRule type="duplicateValues" dxfId="2" priority="32844"/>
    <cfRule type="duplicateValues" dxfId="2" priority="30829"/>
    <cfRule type="duplicateValues" dxfId="2" priority="28814"/>
    <cfRule type="duplicateValues" dxfId="3" priority="26799"/>
    <cfRule type="duplicateValues" dxfId="3" priority="24784"/>
  </conditionalFormatting>
  <conditionalFormatting sqref="D2788">
    <cfRule type="duplicateValues" dxfId="2" priority="17475"/>
    <cfRule type="duplicateValues" dxfId="3" priority="15460"/>
    <cfRule type="duplicateValues" dxfId="3" priority="13445"/>
    <cfRule type="duplicateValues" dxfId="2" priority="9058"/>
    <cfRule type="duplicateValues" dxfId="2" priority="7043"/>
    <cfRule type="duplicateValues" dxfId="2" priority="5028"/>
    <cfRule type="duplicateValues" dxfId="2" priority="3013"/>
    <cfRule type="duplicateValues" dxfId="2" priority="174"/>
  </conditionalFormatting>
  <conditionalFormatting sqref="C2789">
    <cfRule type="duplicateValues" dxfId="2" priority="44933"/>
    <cfRule type="duplicateValues" dxfId="2" priority="42918"/>
    <cfRule type="duplicateValues" dxfId="2" priority="40903"/>
    <cfRule type="duplicateValues" dxfId="2" priority="38888"/>
    <cfRule type="duplicateValues" dxfId="2" priority="36873"/>
    <cfRule type="duplicateValues" dxfId="2" priority="34858"/>
    <cfRule type="duplicateValues" dxfId="2" priority="32843"/>
    <cfRule type="duplicateValues" dxfId="2" priority="30828"/>
    <cfRule type="duplicateValues" dxfId="2" priority="28813"/>
    <cfRule type="duplicateValues" dxfId="3" priority="26798"/>
    <cfRule type="duplicateValues" dxfId="3" priority="24783"/>
  </conditionalFormatting>
  <conditionalFormatting sqref="D2789">
    <cfRule type="duplicateValues" dxfId="2" priority="17474"/>
    <cfRule type="duplicateValues" dxfId="3" priority="15459"/>
    <cfRule type="duplicateValues" dxfId="3" priority="13444"/>
    <cfRule type="duplicateValues" dxfId="2" priority="9057"/>
    <cfRule type="duplicateValues" dxfId="2" priority="7042"/>
    <cfRule type="duplicateValues" dxfId="2" priority="5027"/>
    <cfRule type="duplicateValues" dxfId="2" priority="3012"/>
    <cfRule type="duplicateValues" dxfId="2" priority="173"/>
  </conditionalFormatting>
  <conditionalFormatting sqref="C2790">
    <cfRule type="duplicateValues" dxfId="2" priority="44932"/>
    <cfRule type="duplicateValues" dxfId="2" priority="42917"/>
    <cfRule type="duplicateValues" dxfId="2" priority="40902"/>
    <cfRule type="duplicateValues" dxfId="2" priority="38887"/>
    <cfRule type="duplicateValues" dxfId="2" priority="36872"/>
    <cfRule type="duplicateValues" dxfId="2" priority="34857"/>
    <cfRule type="duplicateValues" dxfId="2" priority="32842"/>
    <cfRule type="duplicateValues" dxfId="2" priority="30827"/>
    <cfRule type="duplicateValues" dxfId="2" priority="28812"/>
    <cfRule type="duplicateValues" dxfId="3" priority="26797"/>
    <cfRule type="duplicateValues" dxfId="3" priority="24782"/>
  </conditionalFormatting>
  <conditionalFormatting sqref="D2790">
    <cfRule type="duplicateValues" dxfId="2" priority="17473"/>
    <cfRule type="duplicateValues" dxfId="3" priority="15458"/>
    <cfRule type="duplicateValues" dxfId="3" priority="13443"/>
    <cfRule type="duplicateValues" dxfId="2" priority="9056"/>
    <cfRule type="duplicateValues" dxfId="2" priority="7041"/>
    <cfRule type="duplicateValues" dxfId="2" priority="5026"/>
    <cfRule type="duplicateValues" dxfId="2" priority="3011"/>
    <cfRule type="duplicateValues" dxfId="2" priority="172"/>
  </conditionalFormatting>
  <conditionalFormatting sqref="C2791">
    <cfRule type="duplicateValues" dxfId="2" priority="44931"/>
    <cfRule type="duplicateValues" dxfId="2" priority="42916"/>
    <cfRule type="duplicateValues" dxfId="2" priority="40901"/>
    <cfRule type="duplicateValues" dxfId="2" priority="38886"/>
    <cfRule type="duplicateValues" dxfId="2" priority="36871"/>
    <cfRule type="duplicateValues" dxfId="2" priority="34856"/>
    <cfRule type="duplicateValues" dxfId="2" priority="32841"/>
    <cfRule type="duplicateValues" dxfId="2" priority="30826"/>
    <cfRule type="duplicateValues" dxfId="2" priority="28811"/>
    <cfRule type="duplicateValues" dxfId="3" priority="26796"/>
    <cfRule type="duplicateValues" dxfId="3" priority="24781"/>
  </conditionalFormatting>
  <conditionalFormatting sqref="D2791">
    <cfRule type="duplicateValues" dxfId="2" priority="17472"/>
    <cfRule type="duplicateValues" dxfId="3" priority="15457"/>
    <cfRule type="duplicateValues" dxfId="3" priority="13442"/>
    <cfRule type="duplicateValues" dxfId="2" priority="9055"/>
    <cfRule type="duplicateValues" dxfId="2" priority="7040"/>
    <cfRule type="duplicateValues" dxfId="2" priority="5025"/>
    <cfRule type="duplicateValues" dxfId="2" priority="3010"/>
    <cfRule type="duplicateValues" dxfId="2" priority="171"/>
  </conditionalFormatting>
  <conditionalFormatting sqref="C2792">
    <cfRule type="duplicateValues" dxfId="2" priority="44930"/>
    <cfRule type="duplicateValues" dxfId="2" priority="42915"/>
    <cfRule type="duplicateValues" dxfId="2" priority="40900"/>
    <cfRule type="duplicateValues" dxfId="2" priority="38885"/>
    <cfRule type="duplicateValues" dxfId="2" priority="36870"/>
    <cfRule type="duplicateValues" dxfId="2" priority="34855"/>
    <cfRule type="duplicateValues" dxfId="2" priority="32840"/>
    <cfRule type="duplicateValues" dxfId="2" priority="30825"/>
    <cfRule type="duplicateValues" dxfId="2" priority="28810"/>
    <cfRule type="duplicateValues" dxfId="3" priority="26795"/>
    <cfRule type="duplicateValues" dxfId="3" priority="24780"/>
  </conditionalFormatting>
  <conditionalFormatting sqref="D2792">
    <cfRule type="duplicateValues" dxfId="2" priority="17471"/>
    <cfRule type="duplicateValues" dxfId="3" priority="15456"/>
    <cfRule type="duplicateValues" dxfId="3" priority="13441"/>
    <cfRule type="duplicateValues" dxfId="2" priority="9054"/>
    <cfRule type="duplicateValues" dxfId="2" priority="7039"/>
    <cfRule type="duplicateValues" dxfId="2" priority="5024"/>
    <cfRule type="duplicateValues" dxfId="2" priority="3009"/>
    <cfRule type="duplicateValues" dxfId="2" priority="170"/>
  </conditionalFormatting>
  <conditionalFormatting sqref="C2793">
    <cfRule type="duplicateValues" dxfId="2" priority="44929"/>
    <cfRule type="duplicateValues" dxfId="2" priority="42914"/>
    <cfRule type="duplicateValues" dxfId="2" priority="40899"/>
    <cfRule type="duplicateValues" dxfId="2" priority="38884"/>
    <cfRule type="duplicateValues" dxfId="2" priority="36869"/>
    <cfRule type="duplicateValues" dxfId="2" priority="34854"/>
    <cfRule type="duplicateValues" dxfId="2" priority="32839"/>
    <cfRule type="duplicateValues" dxfId="2" priority="30824"/>
    <cfRule type="duplicateValues" dxfId="2" priority="28809"/>
    <cfRule type="duplicateValues" dxfId="3" priority="26794"/>
    <cfRule type="duplicateValues" dxfId="3" priority="24779"/>
  </conditionalFormatting>
  <conditionalFormatting sqref="D2793">
    <cfRule type="duplicateValues" dxfId="2" priority="17470"/>
    <cfRule type="duplicateValues" dxfId="3" priority="15455"/>
    <cfRule type="duplicateValues" dxfId="3" priority="13440"/>
    <cfRule type="duplicateValues" dxfId="2" priority="9053"/>
    <cfRule type="duplicateValues" dxfId="2" priority="7038"/>
    <cfRule type="duplicateValues" dxfId="2" priority="5023"/>
    <cfRule type="duplicateValues" dxfId="2" priority="3008"/>
    <cfRule type="duplicateValues" dxfId="2" priority="169"/>
  </conditionalFormatting>
  <conditionalFormatting sqref="C2794">
    <cfRule type="duplicateValues" dxfId="2" priority="44928"/>
    <cfRule type="duplicateValues" dxfId="2" priority="42913"/>
    <cfRule type="duplicateValues" dxfId="2" priority="40898"/>
    <cfRule type="duplicateValues" dxfId="2" priority="38883"/>
    <cfRule type="duplicateValues" dxfId="2" priority="36868"/>
    <cfRule type="duplicateValues" dxfId="2" priority="34853"/>
    <cfRule type="duplicateValues" dxfId="2" priority="32838"/>
    <cfRule type="duplicateValues" dxfId="2" priority="30823"/>
    <cfRule type="duplicateValues" dxfId="2" priority="28808"/>
    <cfRule type="duplicateValues" dxfId="3" priority="26793"/>
    <cfRule type="duplicateValues" dxfId="3" priority="24778"/>
  </conditionalFormatting>
  <conditionalFormatting sqref="D2794">
    <cfRule type="duplicateValues" dxfId="2" priority="17469"/>
    <cfRule type="duplicateValues" dxfId="3" priority="15454"/>
    <cfRule type="duplicateValues" dxfId="3" priority="13439"/>
    <cfRule type="duplicateValues" dxfId="2" priority="9052"/>
    <cfRule type="duplicateValues" dxfId="2" priority="7037"/>
    <cfRule type="duplicateValues" dxfId="2" priority="5022"/>
    <cfRule type="duplicateValues" dxfId="2" priority="3007"/>
    <cfRule type="duplicateValues" dxfId="2" priority="168"/>
  </conditionalFormatting>
  <conditionalFormatting sqref="C2795">
    <cfRule type="duplicateValues" dxfId="2" priority="44927"/>
    <cfRule type="duplicateValues" dxfId="2" priority="42912"/>
    <cfRule type="duplicateValues" dxfId="2" priority="40897"/>
    <cfRule type="duplicateValues" dxfId="2" priority="38882"/>
    <cfRule type="duplicateValues" dxfId="2" priority="36867"/>
    <cfRule type="duplicateValues" dxfId="2" priority="34852"/>
    <cfRule type="duplicateValues" dxfId="2" priority="32837"/>
    <cfRule type="duplicateValues" dxfId="2" priority="30822"/>
    <cfRule type="duplicateValues" dxfId="2" priority="28807"/>
    <cfRule type="duplicateValues" dxfId="3" priority="26792"/>
    <cfRule type="duplicateValues" dxfId="3" priority="24777"/>
  </conditionalFormatting>
  <conditionalFormatting sqref="D2795">
    <cfRule type="duplicateValues" dxfId="2" priority="17468"/>
    <cfRule type="duplicateValues" dxfId="3" priority="15453"/>
    <cfRule type="duplicateValues" dxfId="3" priority="13438"/>
    <cfRule type="duplicateValues" dxfId="2" priority="9051"/>
    <cfRule type="duplicateValues" dxfId="2" priority="7036"/>
    <cfRule type="duplicateValues" dxfId="2" priority="5021"/>
    <cfRule type="duplicateValues" dxfId="2" priority="3006"/>
    <cfRule type="duplicateValues" dxfId="2" priority="167"/>
  </conditionalFormatting>
  <conditionalFormatting sqref="C2796">
    <cfRule type="duplicateValues" dxfId="2" priority="44926"/>
    <cfRule type="duplicateValues" dxfId="2" priority="42911"/>
    <cfRule type="duplicateValues" dxfId="2" priority="40896"/>
    <cfRule type="duplicateValues" dxfId="2" priority="38881"/>
    <cfRule type="duplicateValues" dxfId="2" priority="36866"/>
    <cfRule type="duplicateValues" dxfId="2" priority="34851"/>
    <cfRule type="duplicateValues" dxfId="2" priority="32836"/>
    <cfRule type="duplicateValues" dxfId="2" priority="30821"/>
    <cfRule type="duplicateValues" dxfId="2" priority="28806"/>
    <cfRule type="duplicateValues" dxfId="3" priority="26791"/>
    <cfRule type="duplicateValues" dxfId="3" priority="24776"/>
  </conditionalFormatting>
  <conditionalFormatting sqref="D2796">
    <cfRule type="duplicateValues" dxfId="2" priority="17467"/>
    <cfRule type="duplicateValues" dxfId="3" priority="15452"/>
    <cfRule type="duplicateValues" dxfId="3" priority="13437"/>
    <cfRule type="duplicateValues" dxfId="2" priority="9050"/>
    <cfRule type="duplicateValues" dxfId="2" priority="7035"/>
    <cfRule type="duplicateValues" dxfId="2" priority="5020"/>
    <cfRule type="duplicateValues" dxfId="2" priority="3005"/>
    <cfRule type="duplicateValues" dxfId="2" priority="166"/>
  </conditionalFormatting>
  <conditionalFormatting sqref="C2797">
    <cfRule type="duplicateValues" dxfId="2" priority="44925"/>
    <cfRule type="duplicateValues" dxfId="2" priority="42910"/>
    <cfRule type="duplicateValues" dxfId="2" priority="40895"/>
    <cfRule type="duplicateValues" dxfId="2" priority="38880"/>
    <cfRule type="duplicateValues" dxfId="2" priority="36865"/>
    <cfRule type="duplicateValues" dxfId="2" priority="34850"/>
    <cfRule type="duplicateValues" dxfId="2" priority="32835"/>
    <cfRule type="duplicateValues" dxfId="2" priority="30820"/>
    <cfRule type="duplicateValues" dxfId="2" priority="28805"/>
    <cfRule type="duplicateValues" dxfId="3" priority="26790"/>
    <cfRule type="duplicateValues" dxfId="3" priority="24775"/>
  </conditionalFormatting>
  <conditionalFormatting sqref="D2797">
    <cfRule type="duplicateValues" dxfId="2" priority="17466"/>
    <cfRule type="duplicateValues" dxfId="3" priority="15451"/>
    <cfRule type="duplicateValues" dxfId="3" priority="13436"/>
    <cfRule type="duplicateValues" dxfId="2" priority="9049"/>
    <cfRule type="duplicateValues" dxfId="2" priority="7034"/>
    <cfRule type="duplicateValues" dxfId="2" priority="5019"/>
    <cfRule type="duplicateValues" dxfId="2" priority="3004"/>
    <cfRule type="duplicateValues" dxfId="2" priority="165"/>
  </conditionalFormatting>
  <conditionalFormatting sqref="C2798">
    <cfRule type="duplicateValues" dxfId="2" priority="44924"/>
    <cfRule type="duplicateValues" dxfId="2" priority="42909"/>
    <cfRule type="duplicateValues" dxfId="2" priority="40894"/>
    <cfRule type="duplicateValues" dxfId="2" priority="38879"/>
    <cfRule type="duplicateValues" dxfId="2" priority="36864"/>
    <cfRule type="duplicateValues" dxfId="2" priority="34849"/>
    <cfRule type="duplicateValues" dxfId="2" priority="32834"/>
    <cfRule type="duplicateValues" dxfId="2" priority="30819"/>
    <cfRule type="duplicateValues" dxfId="2" priority="28804"/>
    <cfRule type="duplicateValues" dxfId="3" priority="26789"/>
    <cfRule type="duplicateValues" dxfId="3" priority="24774"/>
  </conditionalFormatting>
  <conditionalFormatting sqref="D2798">
    <cfRule type="duplicateValues" dxfId="2" priority="17465"/>
    <cfRule type="duplicateValues" dxfId="3" priority="15450"/>
    <cfRule type="duplicateValues" dxfId="3" priority="13435"/>
    <cfRule type="duplicateValues" dxfId="2" priority="9048"/>
    <cfRule type="duplicateValues" dxfId="2" priority="7033"/>
    <cfRule type="duplicateValues" dxfId="2" priority="5018"/>
    <cfRule type="duplicateValues" dxfId="2" priority="3003"/>
    <cfRule type="duplicateValues" dxfId="2" priority="164"/>
  </conditionalFormatting>
  <conditionalFormatting sqref="C2799">
    <cfRule type="duplicateValues" dxfId="2" priority="44923"/>
    <cfRule type="duplicateValues" dxfId="2" priority="42908"/>
    <cfRule type="duplicateValues" dxfId="2" priority="40893"/>
    <cfRule type="duplicateValues" dxfId="2" priority="38878"/>
    <cfRule type="duplicateValues" dxfId="2" priority="36863"/>
    <cfRule type="duplicateValues" dxfId="2" priority="34848"/>
    <cfRule type="duplicateValues" dxfId="2" priority="32833"/>
    <cfRule type="duplicateValues" dxfId="2" priority="30818"/>
    <cfRule type="duplicateValues" dxfId="2" priority="28803"/>
    <cfRule type="duplicateValues" dxfId="3" priority="26788"/>
    <cfRule type="duplicateValues" dxfId="3" priority="24773"/>
  </conditionalFormatting>
  <conditionalFormatting sqref="D2799">
    <cfRule type="duplicateValues" dxfId="2" priority="17464"/>
    <cfRule type="duplicateValues" dxfId="3" priority="15449"/>
    <cfRule type="duplicateValues" dxfId="3" priority="13434"/>
    <cfRule type="duplicateValues" dxfId="2" priority="9047"/>
    <cfRule type="duplicateValues" dxfId="2" priority="7032"/>
    <cfRule type="duplicateValues" dxfId="2" priority="5017"/>
    <cfRule type="duplicateValues" dxfId="2" priority="3002"/>
    <cfRule type="duplicateValues" dxfId="2" priority="163"/>
  </conditionalFormatting>
  <conditionalFormatting sqref="C2800">
    <cfRule type="duplicateValues" dxfId="2" priority="44922"/>
    <cfRule type="duplicateValues" dxfId="2" priority="42907"/>
    <cfRule type="duplicateValues" dxfId="2" priority="40892"/>
    <cfRule type="duplicateValues" dxfId="2" priority="38877"/>
    <cfRule type="duplicateValues" dxfId="2" priority="36862"/>
    <cfRule type="duplicateValues" dxfId="2" priority="34847"/>
    <cfRule type="duplicateValues" dxfId="2" priority="32832"/>
    <cfRule type="duplicateValues" dxfId="2" priority="30817"/>
    <cfRule type="duplicateValues" dxfId="2" priority="28802"/>
    <cfRule type="duplicateValues" dxfId="3" priority="26787"/>
    <cfRule type="duplicateValues" dxfId="3" priority="24772"/>
  </conditionalFormatting>
  <conditionalFormatting sqref="D2800">
    <cfRule type="duplicateValues" dxfId="2" priority="17463"/>
    <cfRule type="duplicateValues" dxfId="3" priority="15448"/>
    <cfRule type="duplicateValues" dxfId="3" priority="13433"/>
    <cfRule type="duplicateValues" dxfId="2" priority="9046"/>
    <cfRule type="duplicateValues" dxfId="2" priority="7031"/>
    <cfRule type="duplicateValues" dxfId="2" priority="5016"/>
    <cfRule type="duplicateValues" dxfId="2" priority="3001"/>
    <cfRule type="duplicateValues" dxfId="2" priority="162"/>
  </conditionalFormatting>
  <conditionalFormatting sqref="C2801">
    <cfRule type="duplicateValues" dxfId="2" priority="44921"/>
    <cfRule type="duplicateValues" dxfId="2" priority="42906"/>
    <cfRule type="duplicateValues" dxfId="2" priority="40891"/>
    <cfRule type="duplicateValues" dxfId="2" priority="38876"/>
    <cfRule type="duplicateValues" dxfId="2" priority="36861"/>
    <cfRule type="duplicateValues" dxfId="2" priority="34846"/>
    <cfRule type="duplicateValues" dxfId="2" priority="32831"/>
    <cfRule type="duplicateValues" dxfId="2" priority="30816"/>
    <cfRule type="duplicateValues" dxfId="2" priority="28801"/>
    <cfRule type="duplicateValues" dxfId="3" priority="26786"/>
    <cfRule type="duplicateValues" dxfId="3" priority="24771"/>
  </conditionalFormatting>
  <conditionalFormatting sqref="D2801">
    <cfRule type="duplicateValues" dxfId="2" priority="17462"/>
    <cfRule type="duplicateValues" dxfId="3" priority="15447"/>
    <cfRule type="duplicateValues" dxfId="3" priority="13432"/>
    <cfRule type="duplicateValues" dxfId="2" priority="9045"/>
    <cfRule type="duplicateValues" dxfId="2" priority="7030"/>
    <cfRule type="duplicateValues" dxfId="2" priority="5015"/>
    <cfRule type="duplicateValues" dxfId="2" priority="3000"/>
    <cfRule type="duplicateValues" dxfId="2" priority="161"/>
  </conditionalFormatting>
  <conditionalFormatting sqref="C2802">
    <cfRule type="duplicateValues" dxfId="2" priority="44920"/>
    <cfRule type="duplicateValues" dxfId="2" priority="42905"/>
    <cfRule type="duplicateValues" dxfId="2" priority="40890"/>
    <cfRule type="duplicateValues" dxfId="2" priority="38875"/>
    <cfRule type="duplicateValues" dxfId="2" priority="36860"/>
    <cfRule type="duplicateValues" dxfId="2" priority="34845"/>
    <cfRule type="duplicateValues" dxfId="2" priority="32830"/>
    <cfRule type="duplicateValues" dxfId="2" priority="30815"/>
    <cfRule type="duplicateValues" dxfId="2" priority="28800"/>
    <cfRule type="duplicateValues" dxfId="3" priority="26785"/>
    <cfRule type="duplicateValues" dxfId="3" priority="24770"/>
  </conditionalFormatting>
  <conditionalFormatting sqref="D2802">
    <cfRule type="duplicateValues" dxfId="2" priority="17461"/>
    <cfRule type="duplicateValues" dxfId="3" priority="15446"/>
    <cfRule type="duplicateValues" dxfId="3" priority="13431"/>
    <cfRule type="duplicateValues" dxfId="2" priority="9044"/>
    <cfRule type="duplicateValues" dxfId="2" priority="7029"/>
    <cfRule type="duplicateValues" dxfId="2" priority="5014"/>
    <cfRule type="duplicateValues" dxfId="2" priority="2999"/>
    <cfRule type="duplicateValues" dxfId="2" priority="160"/>
  </conditionalFormatting>
  <conditionalFormatting sqref="C2803">
    <cfRule type="duplicateValues" dxfId="2" priority="44919"/>
    <cfRule type="duplicateValues" dxfId="2" priority="42904"/>
    <cfRule type="duplicateValues" dxfId="2" priority="40889"/>
    <cfRule type="duplicateValues" dxfId="2" priority="38874"/>
    <cfRule type="duplicateValues" dxfId="2" priority="36859"/>
    <cfRule type="duplicateValues" dxfId="2" priority="34844"/>
    <cfRule type="duplicateValues" dxfId="2" priority="32829"/>
    <cfRule type="duplicateValues" dxfId="2" priority="30814"/>
    <cfRule type="duplicateValues" dxfId="2" priority="28799"/>
    <cfRule type="duplicateValues" dxfId="3" priority="26784"/>
    <cfRule type="duplicateValues" dxfId="3" priority="24769"/>
  </conditionalFormatting>
  <conditionalFormatting sqref="D2803">
    <cfRule type="duplicateValues" dxfId="2" priority="17460"/>
    <cfRule type="duplicateValues" dxfId="3" priority="15445"/>
    <cfRule type="duplicateValues" dxfId="3" priority="13430"/>
    <cfRule type="duplicateValues" dxfId="2" priority="9043"/>
    <cfRule type="duplicateValues" dxfId="2" priority="7028"/>
    <cfRule type="duplicateValues" dxfId="2" priority="5013"/>
    <cfRule type="duplicateValues" dxfId="2" priority="2998"/>
    <cfRule type="duplicateValues" dxfId="2" priority="159"/>
  </conditionalFormatting>
  <conditionalFormatting sqref="C2804">
    <cfRule type="duplicateValues" dxfId="2" priority="44918"/>
    <cfRule type="duplicateValues" dxfId="2" priority="42903"/>
    <cfRule type="duplicateValues" dxfId="2" priority="40888"/>
    <cfRule type="duplicateValues" dxfId="2" priority="38873"/>
    <cfRule type="duplicateValues" dxfId="2" priority="36858"/>
    <cfRule type="duplicateValues" dxfId="2" priority="34843"/>
    <cfRule type="duplicateValues" dxfId="2" priority="32828"/>
    <cfRule type="duplicateValues" dxfId="2" priority="30813"/>
    <cfRule type="duplicateValues" dxfId="2" priority="28798"/>
    <cfRule type="duplicateValues" dxfId="3" priority="26783"/>
    <cfRule type="duplicateValues" dxfId="3" priority="24768"/>
  </conditionalFormatting>
  <conditionalFormatting sqref="D2804">
    <cfRule type="duplicateValues" dxfId="2" priority="17459"/>
    <cfRule type="duplicateValues" dxfId="3" priority="15444"/>
    <cfRule type="duplicateValues" dxfId="3" priority="13429"/>
    <cfRule type="duplicateValues" dxfId="2" priority="9042"/>
    <cfRule type="duplicateValues" dxfId="2" priority="7027"/>
    <cfRule type="duplicateValues" dxfId="2" priority="5012"/>
    <cfRule type="duplicateValues" dxfId="2" priority="2997"/>
    <cfRule type="duplicateValues" dxfId="2" priority="158"/>
  </conditionalFormatting>
  <conditionalFormatting sqref="C2805">
    <cfRule type="duplicateValues" dxfId="2" priority="44917"/>
    <cfRule type="duplicateValues" dxfId="2" priority="42902"/>
    <cfRule type="duplicateValues" dxfId="2" priority="40887"/>
    <cfRule type="duplicateValues" dxfId="2" priority="38872"/>
    <cfRule type="duplicateValues" dxfId="2" priority="36857"/>
    <cfRule type="duplicateValues" dxfId="2" priority="34842"/>
    <cfRule type="duplicateValues" dxfId="2" priority="32827"/>
    <cfRule type="duplicateValues" dxfId="2" priority="30812"/>
    <cfRule type="duplicateValues" dxfId="2" priority="28797"/>
    <cfRule type="duplicateValues" dxfId="3" priority="26782"/>
    <cfRule type="duplicateValues" dxfId="3" priority="24767"/>
  </conditionalFormatting>
  <conditionalFormatting sqref="D2805">
    <cfRule type="duplicateValues" dxfId="2" priority="17458"/>
    <cfRule type="duplicateValues" dxfId="3" priority="15443"/>
    <cfRule type="duplicateValues" dxfId="3" priority="13428"/>
    <cfRule type="duplicateValues" dxfId="2" priority="9041"/>
    <cfRule type="duplicateValues" dxfId="2" priority="7026"/>
    <cfRule type="duplicateValues" dxfId="2" priority="5011"/>
    <cfRule type="duplicateValues" dxfId="2" priority="2996"/>
    <cfRule type="duplicateValues" dxfId="2" priority="157"/>
  </conditionalFormatting>
  <conditionalFormatting sqref="C2806">
    <cfRule type="duplicateValues" dxfId="2" priority="44916"/>
    <cfRule type="duplicateValues" dxfId="2" priority="42901"/>
    <cfRule type="duplicateValues" dxfId="2" priority="40886"/>
    <cfRule type="duplicateValues" dxfId="2" priority="38871"/>
    <cfRule type="duplicateValues" dxfId="2" priority="36856"/>
    <cfRule type="duplicateValues" dxfId="2" priority="34841"/>
    <cfRule type="duplicateValues" dxfId="2" priority="32826"/>
    <cfRule type="duplicateValues" dxfId="2" priority="30811"/>
    <cfRule type="duplicateValues" dxfId="2" priority="28796"/>
    <cfRule type="duplicateValues" dxfId="3" priority="26781"/>
    <cfRule type="duplicateValues" dxfId="3" priority="24766"/>
  </conditionalFormatting>
  <conditionalFormatting sqref="D2806">
    <cfRule type="duplicateValues" dxfId="2" priority="17457"/>
    <cfRule type="duplicateValues" dxfId="3" priority="15442"/>
    <cfRule type="duplicateValues" dxfId="3" priority="13427"/>
    <cfRule type="duplicateValues" dxfId="2" priority="9040"/>
    <cfRule type="duplicateValues" dxfId="2" priority="7025"/>
    <cfRule type="duplicateValues" dxfId="2" priority="5010"/>
    <cfRule type="duplicateValues" dxfId="2" priority="2995"/>
    <cfRule type="duplicateValues" dxfId="2" priority="156"/>
  </conditionalFormatting>
  <conditionalFormatting sqref="C2807">
    <cfRule type="duplicateValues" dxfId="2" priority="44915"/>
    <cfRule type="duplicateValues" dxfId="2" priority="42900"/>
    <cfRule type="duplicateValues" dxfId="2" priority="40885"/>
    <cfRule type="duplicateValues" dxfId="2" priority="38870"/>
    <cfRule type="duplicateValues" dxfId="2" priority="36855"/>
    <cfRule type="duplicateValues" dxfId="2" priority="34840"/>
    <cfRule type="duplicateValues" dxfId="2" priority="32825"/>
    <cfRule type="duplicateValues" dxfId="2" priority="30810"/>
    <cfRule type="duplicateValues" dxfId="2" priority="28795"/>
    <cfRule type="duplicateValues" dxfId="3" priority="26780"/>
    <cfRule type="duplicateValues" dxfId="3" priority="24765"/>
  </conditionalFormatting>
  <conditionalFormatting sqref="D2807">
    <cfRule type="duplicateValues" dxfId="2" priority="17456"/>
    <cfRule type="duplicateValues" dxfId="3" priority="15441"/>
    <cfRule type="duplicateValues" dxfId="3" priority="13426"/>
    <cfRule type="duplicateValues" dxfId="2" priority="9039"/>
    <cfRule type="duplicateValues" dxfId="2" priority="7024"/>
    <cfRule type="duplicateValues" dxfId="2" priority="5009"/>
    <cfRule type="duplicateValues" dxfId="2" priority="2994"/>
    <cfRule type="duplicateValues" dxfId="2" priority="155"/>
  </conditionalFormatting>
  <conditionalFormatting sqref="C2808">
    <cfRule type="duplicateValues" dxfId="2" priority="44914"/>
    <cfRule type="duplicateValues" dxfId="2" priority="42899"/>
    <cfRule type="duplicateValues" dxfId="2" priority="40884"/>
    <cfRule type="duplicateValues" dxfId="2" priority="38869"/>
    <cfRule type="duplicateValues" dxfId="2" priority="36854"/>
    <cfRule type="duplicateValues" dxfId="2" priority="34839"/>
    <cfRule type="duplicateValues" dxfId="2" priority="32824"/>
    <cfRule type="duplicateValues" dxfId="2" priority="30809"/>
    <cfRule type="duplicateValues" dxfId="2" priority="28794"/>
    <cfRule type="duplicateValues" dxfId="3" priority="26779"/>
    <cfRule type="duplicateValues" dxfId="3" priority="24764"/>
  </conditionalFormatting>
  <conditionalFormatting sqref="D2808">
    <cfRule type="duplicateValues" dxfId="2" priority="17455"/>
    <cfRule type="duplicateValues" dxfId="3" priority="15440"/>
    <cfRule type="duplicateValues" dxfId="3" priority="13425"/>
    <cfRule type="duplicateValues" dxfId="2" priority="9038"/>
    <cfRule type="duplicateValues" dxfId="2" priority="7023"/>
    <cfRule type="duplicateValues" dxfId="2" priority="5008"/>
    <cfRule type="duplicateValues" dxfId="2" priority="2993"/>
    <cfRule type="duplicateValues" dxfId="2" priority="154"/>
  </conditionalFormatting>
  <conditionalFormatting sqref="C2809">
    <cfRule type="duplicateValues" dxfId="2" priority="44913"/>
    <cfRule type="duplicateValues" dxfId="2" priority="42898"/>
    <cfRule type="duplicateValues" dxfId="2" priority="40883"/>
    <cfRule type="duplicateValues" dxfId="2" priority="38868"/>
    <cfRule type="duplicateValues" dxfId="2" priority="36853"/>
    <cfRule type="duplicateValues" dxfId="2" priority="34838"/>
    <cfRule type="duplicateValues" dxfId="2" priority="32823"/>
    <cfRule type="duplicateValues" dxfId="2" priority="30808"/>
    <cfRule type="duplicateValues" dxfId="2" priority="28793"/>
    <cfRule type="duplicateValues" dxfId="3" priority="26778"/>
    <cfRule type="duplicateValues" dxfId="3" priority="24763"/>
  </conditionalFormatting>
  <conditionalFormatting sqref="D2809">
    <cfRule type="duplicateValues" dxfId="2" priority="17454"/>
    <cfRule type="duplicateValues" dxfId="3" priority="15439"/>
    <cfRule type="duplicateValues" dxfId="3" priority="13424"/>
    <cfRule type="duplicateValues" dxfId="2" priority="9037"/>
    <cfRule type="duplicateValues" dxfId="2" priority="7022"/>
    <cfRule type="duplicateValues" dxfId="2" priority="5007"/>
    <cfRule type="duplicateValues" dxfId="2" priority="2992"/>
    <cfRule type="duplicateValues" dxfId="2" priority="153"/>
  </conditionalFormatting>
  <conditionalFormatting sqref="C2810">
    <cfRule type="duplicateValues" dxfId="2" priority="44912"/>
    <cfRule type="duplicateValues" dxfId="2" priority="42897"/>
    <cfRule type="duplicateValues" dxfId="2" priority="40882"/>
    <cfRule type="duplicateValues" dxfId="2" priority="38867"/>
    <cfRule type="duplicateValues" dxfId="2" priority="36852"/>
    <cfRule type="duplicateValues" dxfId="2" priority="34837"/>
    <cfRule type="duplicateValues" dxfId="2" priority="32822"/>
    <cfRule type="duplicateValues" dxfId="2" priority="30807"/>
    <cfRule type="duplicateValues" dxfId="2" priority="28792"/>
    <cfRule type="duplicateValues" dxfId="3" priority="26777"/>
    <cfRule type="duplicateValues" dxfId="3" priority="24762"/>
  </conditionalFormatting>
  <conditionalFormatting sqref="D2810">
    <cfRule type="duplicateValues" dxfId="2" priority="17453"/>
    <cfRule type="duplicateValues" dxfId="3" priority="15438"/>
    <cfRule type="duplicateValues" dxfId="3" priority="13423"/>
    <cfRule type="duplicateValues" dxfId="2" priority="9036"/>
    <cfRule type="duplicateValues" dxfId="2" priority="7021"/>
    <cfRule type="duplicateValues" dxfId="2" priority="5006"/>
    <cfRule type="duplicateValues" dxfId="2" priority="2991"/>
    <cfRule type="duplicateValues" dxfId="2" priority="152"/>
  </conditionalFormatting>
  <conditionalFormatting sqref="C2811">
    <cfRule type="duplicateValues" dxfId="2" priority="44911"/>
    <cfRule type="duplicateValues" dxfId="2" priority="42896"/>
    <cfRule type="duplicateValues" dxfId="2" priority="40881"/>
    <cfRule type="duplicateValues" dxfId="2" priority="38866"/>
    <cfRule type="duplicateValues" dxfId="2" priority="36851"/>
    <cfRule type="duplicateValues" dxfId="2" priority="34836"/>
    <cfRule type="duplicateValues" dxfId="2" priority="32821"/>
    <cfRule type="duplicateValues" dxfId="2" priority="30806"/>
    <cfRule type="duplicateValues" dxfId="2" priority="28791"/>
    <cfRule type="duplicateValues" dxfId="3" priority="26776"/>
    <cfRule type="duplicateValues" dxfId="3" priority="24761"/>
  </conditionalFormatting>
  <conditionalFormatting sqref="D2811">
    <cfRule type="duplicateValues" dxfId="2" priority="17452"/>
    <cfRule type="duplicateValues" dxfId="3" priority="15437"/>
    <cfRule type="duplicateValues" dxfId="3" priority="13422"/>
    <cfRule type="duplicateValues" dxfId="2" priority="9035"/>
    <cfRule type="duplicateValues" dxfId="2" priority="7020"/>
    <cfRule type="duplicateValues" dxfId="2" priority="5005"/>
    <cfRule type="duplicateValues" dxfId="2" priority="2990"/>
    <cfRule type="duplicateValues" dxfId="2" priority="151"/>
  </conditionalFormatting>
  <conditionalFormatting sqref="C2812">
    <cfRule type="duplicateValues" dxfId="2" priority="44910"/>
    <cfRule type="duplicateValues" dxfId="2" priority="42895"/>
    <cfRule type="duplicateValues" dxfId="2" priority="40880"/>
    <cfRule type="duplicateValues" dxfId="2" priority="38865"/>
    <cfRule type="duplicateValues" dxfId="2" priority="36850"/>
    <cfRule type="duplicateValues" dxfId="2" priority="34835"/>
    <cfRule type="duplicateValues" dxfId="2" priority="32820"/>
    <cfRule type="duplicateValues" dxfId="2" priority="30805"/>
    <cfRule type="duplicateValues" dxfId="2" priority="28790"/>
    <cfRule type="duplicateValues" dxfId="3" priority="26775"/>
    <cfRule type="duplicateValues" dxfId="3" priority="24760"/>
  </conditionalFormatting>
  <conditionalFormatting sqref="D2812">
    <cfRule type="duplicateValues" dxfId="2" priority="17451"/>
    <cfRule type="duplicateValues" dxfId="3" priority="15436"/>
    <cfRule type="duplicateValues" dxfId="3" priority="13421"/>
    <cfRule type="duplicateValues" dxfId="2" priority="9034"/>
    <cfRule type="duplicateValues" dxfId="2" priority="7019"/>
    <cfRule type="duplicateValues" dxfId="2" priority="5004"/>
    <cfRule type="duplicateValues" dxfId="2" priority="2989"/>
    <cfRule type="duplicateValues" dxfId="2" priority="150"/>
  </conditionalFormatting>
  <conditionalFormatting sqref="C2813">
    <cfRule type="duplicateValues" dxfId="2" priority="44909"/>
    <cfRule type="duplicateValues" dxfId="2" priority="42894"/>
    <cfRule type="duplicateValues" dxfId="2" priority="40879"/>
    <cfRule type="duplicateValues" dxfId="2" priority="38864"/>
    <cfRule type="duplicateValues" dxfId="2" priority="36849"/>
    <cfRule type="duplicateValues" dxfId="2" priority="34834"/>
    <cfRule type="duplicateValues" dxfId="2" priority="32819"/>
    <cfRule type="duplicateValues" dxfId="2" priority="30804"/>
    <cfRule type="duplicateValues" dxfId="2" priority="28789"/>
    <cfRule type="duplicateValues" dxfId="3" priority="26774"/>
    <cfRule type="duplicateValues" dxfId="3" priority="24759"/>
  </conditionalFormatting>
  <conditionalFormatting sqref="D2813">
    <cfRule type="duplicateValues" dxfId="2" priority="17450"/>
    <cfRule type="duplicateValues" dxfId="3" priority="15435"/>
    <cfRule type="duplicateValues" dxfId="3" priority="13420"/>
    <cfRule type="duplicateValues" dxfId="2" priority="9033"/>
    <cfRule type="duplicateValues" dxfId="2" priority="7018"/>
    <cfRule type="duplicateValues" dxfId="2" priority="5003"/>
    <cfRule type="duplicateValues" dxfId="2" priority="2988"/>
    <cfRule type="duplicateValues" dxfId="2" priority="149"/>
  </conditionalFormatting>
  <conditionalFormatting sqref="C2814">
    <cfRule type="duplicateValues" dxfId="2" priority="44908"/>
    <cfRule type="duplicateValues" dxfId="2" priority="42893"/>
    <cfRule type="duplicateValues" dxfId="2" priority="40878"/>
    <cfRule type="duplicateValues" dxfId="2" priority="38863"/>
    <cfRule type="duplicateValues" dxfId="2" priority="36848"/>
    <cfRule type="duplicateValues" dxfId="2" priority="34833"/>
    <cfRule type="duplicateValues" dxfId="2" priority="32818"/>
    <cfRule type="duplicateValues" dxfId="2" priority="30803"/>
    <cfRule type="duplicateValues" dxfId="2" priority="28788"/>
    <cfRule type="duplicateValues" dxfId="3" priority="26773"/>
    <cfRule type="duplicateValues" dxfId="3" priority="24758"/>
  </conditionalFormatting>
  <conditionalFormatting sqref="D2814">
    <cfRule type="duplicateValues" dxfId="2" priority="17449"/>
    <cfRule type="duplicateValues" dxfId="3" priority="15434"/>
    <cfRule type="duplicateValues" dxfId="3" priority="13419"/>
    <cfRule type="duplicateValues" dxfId="2" priority="9032"/>
    <cfRule type="duplicateValues" dxfId="2" priority="7017"/>
    <cfRule type="duplicateValues" dxfId="2" priority="5002"/>
    <cfRule type="duplicateValues" dxfId="2" priority="2987"/>
    <cfRule type="duplicateValues" dxfId="2" priority="148"/>
  </conditionalFormatting>
  <conditionalFormatting sqref="C2815">
    <cfRule type="duplicateValues" dxfId="2" priority="44907"/>
    <cfRule type="duplicateValues" dxfId="2" priority="42892"/>
    <cfRule type="duplicateValues" dxfId="2" priority="40877"/>
    <cfRule type="duplicateValues" dxfId="2" priority="38862"/>
    <cfRule type="duplicateValues" dxfId="2" priority="36847"/>
    <cfRule type="duplicateValues" dxfId="2" priority="34832"/>
    <cfRule type="duplicateValues" dxfId="2" priority="32817"/>
    <cfRule type="duplicateValues" dxfId="2" priority="30802"/>
    <cfRule type="duplicateValues" dxfId="2" priority="28787"/>
    <cfRule type="duplicateValues" dxfId="3" priority="26772"/>
    <cfRule type="duplicateValues" dxfId="3" priority="24757"/>
  </conditionalFormatting>
  <conditionalFormatting sqref="D2815">
    <cfRule type="duplicateValues" dxfId="2" priority="17448"/>
    <cfRule type="duplicateValues" dxfId="3" priority="15433"/>
    <cfRule type="duplicateValues" dxfId="3" priority="13418"/>
    <cfRule type="duplicateValues" dxfId="2" priority="9031"/>
    <cfRule type="duplicateValues" dxfId="2" priority="7016"/>
    <cfRule type="duplicateValues" dxfId="2" priority="5001"/>
    <cfRule type="duplicateValues" dxfId="2" priority="2986"/>
    <cfRule type="duplicateValues" dxfId="2" priority="147"/>
  </conditionalFormatting>
  <conditionalFormatting sqref="C2816">
    <cfRule type="duplicateValues" dxfId="2" priority="44906"/>
    <cfRule type="duplicateValues" dxfId="2" priority="42891"/>
    <cfRule type="duplicateValues" dxfId="2" priority="40876"/>
    <cfRule type="duplicateValues" dxfId="2" priority="38861"/>
    <cfRule type="duplicateValues" dxfId="2" priority="36846"/>
    <cfRule type="duplicateValues" dxfId="2" priority="34831"/>
    <cfRule type="duplicateValues" dxfId="2" priority="32816"/>
    <cfRule type="duplicateValues" dxfId="2" priority="30801"/>
    <cfRule type="duplicateValues" dxfId="2" priority="28786"/>
    <cfRule type="duplicateValues" dxfId="3" priority="26771"/>
    <cfRule type="duplicateValues" dxfId="3" priority="24756"/>
  </conditionalFormatting>
  <conditionalFormatting sqref="D2816">
    <cfRule type="duplicateValues" dxfId="2" priority="17447"/>
    <cfRule type="duplicateValues" dxfId="3" priority="15432"/>
    <cfRule type="duplicateValues" dxfId="3" priority="13417"/>
    <cfRule type="duplicateValues" dxfId="2" priority="9030"/>
    <cfRule type="duplicateValues" dxfId="2" priority="7015"/>
    <cfRule type="duplicateValues" dxfId="2" priority="5000"/>
    <cfRule type="duplicateValues" dxfId="2" priority="2985"/>
    <cfRule type="duplicateValues" dxfId="2" priority="146"/>
  </conditionalFormatting>
  <conditionalFormatting sqref="C2817">
    <cfRule type="duplicateValues" dxfId="2" priority="44905"/>
    <cfRule type="duplicateValues" dxfId="2" priority="42890"/>
    <cfRule type="duplicateValues" dxfId="2" priority="40875"/>
    <cfRule type="duplicateValues" dxfId="2" priority="38860"/>
    <cfRule type="duplicateValues" dxfId="2" priority="36845"/>
    <cfRule type="duplicateValues" dxfId="2" priority="34830"/>
    <cfRule type="duplicateValues" dxfId="2" priority="32815"/>
    <cfRule type="duplicateValues" dxfId="2" priority="30800"/>
    <cfRule type="duplicateValues" dxfId="2" priority="28785"/>
    <cfRule type="duplicateValues" dxfId="3" priority="26770"/>
    <cfRule type="duplicateValues" dxfId="3" priority="24755"/>
  </conditionalFormatting>
  <conditionalFormatting sqref="D2817">
    <cfRule type="duplicateValues" dxfId="2" priority="17446"/>
    <cfRule type="duplicateValues" dxfId="3" priority="15431"/>
    <cfRule type="duplicateValues" dxfId="3" priority="13416"/>
    <cfRule type="duplicateValues" dxfId="2" priority="9029"/>
    <cfRule type="duplicateValues" dxfId="2" priority="7014"/>
    <cfRule type="duplicateValues" dxfId="2" priority="4999"/>
    <cfRule type="duplicateValues" dxfId="2" priority="2984"/>
    <cfRule type="duplicateValues" dxfId="2" priority="145"/>
  </conditionalFormatting>
  <conditionalFormatting sqref="C2818">
    <cfRule type="duplicateValues" dxfId="2" priority="44904"/>
    <cfRule type="duplicateValues" dxfId="2" priority="42889"/>
    <cfRule type="duplicateValues" dxfId="2" priority="40874"/>
    <cfRule type="duplicateValues" dxfId="2" priority="38859"/>
    <cfRule type="duplicateValues" dxfId="2" priority="36844"/>
    <cfRule type="duplicateValues" dxfId="2" priority="34829"/>
    <cfRule type="duplicateValues" dxfId="2" priority="32814"/>
    <cfRule type="duplicateValues" dxfId="2" priority="30799"/>
    <cfRule type="duplicateValues" dxfId="2" priority="28784"/>
    <cfRule type="duplicateValues" dxfId="3" priority="26769"/>
    <cfRule type="duplicateValues" dxfId="3" priority="24754"/>
  </conditionalFormatting>
  <conditionalFormatting sqref="D2818">
    <cfRule type="duplicateValues" dxfId="2" priority="17445"/>
    <cfRule type="duplicateValues" dxfId="3" priority="15430"/>
    <cfRule type="duplicateValues" dxfId="3" priority="13415"/>
    <cfRule type="duplicateValues" dxfId="2" priority="9028"/>
    <cfRule type="duplicateValues" dxfId="2" priority="7013"/>
    <cfRule type="duplicateValues" dxfId="2" priority="4998"/>
    <cfRule type="duplicateValues" dxfId="2" priority="2983"/>
    <cfRule type="duplicateValues" dxfId="2" priority="144"/>
  </conditionalFormatting>
  <conditionalFormatting sqref="C2819">
    <cfRule type="duplicateValues" dxfId="2" priority="44903"/>
    <cfRule type="duplicateValues" dxfId="2" priority="42888"/>
    <cfRule type="duplicateValues" dxfId="2" priority="40873"/>
    <cfRule type="duplicateValues" dxfId="2" priority="38858"/>
    <cfRule type="duplicateValues" dxfId="2" priority="36843"/>
    <cfRule type="duplicateValues" dxfId="2" priority="34828"/>
    <cfRule type="duplicateValues" dxfId="2" priority="32813"/>
    <cfRule type="duplicateValues" dxfId="2" priority="30798"/>
    <cfRule type="duplicateValues" dxfId="2" priority="28783"/>
    <cfRule type="duplicateValues" dxfId="3" priority="26768"/>
    <cfRule type="duplicateValues" dxfId="3" priority="24753"/>
  </conditionalFormatting>
  <conditionalFormatting sqref="D2819">
    <cfRule type="duplicateValues" dxfId="2" priority="17444"/>
    <cfRule type="duplicateValues" dxfId="3" priority="15429"/>
    <cfRule type="duplicateValues" dxfId="3" priority="13414"/>
    <cfRule type="duplicateValues" dxfId="2" priority="9027"/>
    <cfRule type="duplicateValues" dxfId="2" priority="7012"/>
    <cfRule type="duplicateValues" dxfId="2" priority="4997"/>
    <cfRule type="duplicateValues" dxfId="2" priority="2982"/>
    <cfRule type="duplicateValues" dxfId="2" priority="143"/>
  </conditionalFormatting>
  <conditionalFormatting sqref="C2820">
    <cfRule type="duplicateValues" dxfId="2" priority="44902"/>
    <cfRule type="duplicateValues" dxfId="2" priority="42887"/>
    <cfRule type="duplicateValues" dxfId="2" priority="40872"/>
    <cfRule type="duplicateValues" dxfId="2" priority="38857"/>
    <cfRule type="duplicateValues" dxfId="2" priority="36842"/>
    <cfRule type="duplicateValues" dxfId="2" priority="34827"/>
    <cfRule type="duplicateValues" dxfId="2" priority="32812"/>
    <cfRule type="duplicateValues" dxfId="2" priority="30797"/>
    <cfRule type="duplicateValues" dxfId="2" priority="28782"/>
    <cfRule type="duplicateValues" dxfId="3" priority="26767"/>
    <cfRule type="duplicateValues" dxfId="3" priority="24752"/>
  </conditionalFormatting>
  <conditionalFormatting sqref="D2820">
    <cfRule type="duplicateValues" dxfId="2" priority="17443"/>
    <cfRule type="duplicateValues" dxfId="3" priority="15428"/>
    <cfRule type="duplicateValues" dxfId="3" priority="13413"/>
    <cfRule type="duplicateValues" dxfId="2" priority="9026"/>
    <cfRule type="duplicateValues" dxfId="2" priority="7011"/>
    <cfRule type="duplicateValues" dxfId="2" priority="4996"/>
    <cfRule type="duplicateValues" dxfId="2" priority="2981"/>
    <cfRule type="duplicateValues" dxfId="2" priority="142"/>
  </conditionalFormatting>
  <conditionalFormatting sqref="C2821">
    <cfRule type="duplicateValues" dxfId="2" priority="44901"/>
    <cfRule type="duplicateValues" dxfId="2" priority="42886"/>
    <cfRule type="duplicateValues" dxfId="2" priority="40871"/>
    <cfRule type="duplicateValues" dxfId="2" priority="38856"/>
    <cfRule type="duplicateValues" dxfId="2" priority="36841"/>
    <cfRule type="duplicateValues" dxfId="2" priority="34826"/>
    <cfRule type="duplicateValues" dxfId="2" priority="32811"/>
    <cfRule type="duplicateValues" dxfId="2" priority="30796"/>
    <cfRule type="duplicateValues" dxfId="2" priority="28781"/>
    <cfRule type="duplicateValues" dxfId="3" priority="26766"/>
    <cfRule type="duplicateValues" dxfId="3" priority="24751"/>
  </conditionalFormatting>
  <conditionalFormatting sqref="D2821">
    <cfRule type="duplicateValues" dxfId="2" priority="17442"/>
    <cfRule type="duplicateValues" dxfId="3" priority="15427"/>
    <cfRule type="duplicateValues" dxfId="3" priority="13412"/>
    <cfRule type="duplicateValues" dxfId="2" priority="9025"/>
    <cfRule type="duplicateValues" dxfId="2" priority="7010"/>
    <cfRule type="duplicateValues" dxfId="2" priority="4995"/>
    <cfRule type="duplicateValues" dxfId="2" priority="2980"/>
    <cfRule type="duplicateValues" dxfId="2" priority="141"/>
  </conditionalFormatting>
  <conditionalFormatting sqref="C2822">
    <cfRule type="duplicateValues" dxfId="2" priority="44900"/>
    <cfRule type="duplicateValues" dxfId="2" priority="42885"/>
    <cfRule type="duplicateValues" dxfId="2" priority="40870"/>
    <cfRule type="duplicateValues" dxfId="2" priority="38855"/>
    <cfRule type="duplicateValues" dxfId="2" priority="36840"/>
    <cfRule type="duplicateValues" dxfId="2" priority="34825"/>
    <cfRule type="duplicateValues" dxfId="2" priority="32810"/>
    <cfRule type="duplicateValues" dxfId="2" priority="30795"/>
    <cfRule type="duplicateValues" dxfId="2" priority="28780"/>
    <cfRule type="duplicateValues" dxfId="3" priority="26765"/>
    <cfRule type="duplicateValues" dxfId="3" priority="24750"/>
  </conditionalFormatting>
  <conditionalFormatting sqref="D2822">
    <cfRule type="duplicateValues" dxfId="2" priority="17441"/>
    <cfRule type="duplicateValues" dxfId="3" priority="15426"/>
    <cfRule type="duplicateValues" dxfId="3" priority="13411"/>
    <cfRule type="duplicateValues" dxfId="2" priority="9024"/>
    <cfRule type="duplicateValues" dxfId="2" priority="7009"/>
    <cfRule type="duplicateValues" dxfId="2" priority="4994"/>
    <cfRule type="duplicateValues" dxfId="2" priority="2979"/>
    <cfRule type="duplicateValues" dxfId="2" priority="140"/>
  </conditionalFormatting>
  <conditionalFormatting sqref="C2823">
    <cfRule type="duplicateValues" dxfId="2" priority="44899"/>
    <cfRule type="duplicateValues" dxfId="2" priority="42884"/>
    <cfRule type="duplicateValues" dxfId="2" priority="40869"/>
    <cfRule type="duplicateValues" dxfId="2" priority="38854"/>
    <cfRule type="duplicateValues" dxfId="2" priority="36839"/>
    <cfRule type="duplicateValues" dxfId="2" priority="34824"/>
    <cfRule type="duplicateValues" dxfId="2" priority="32809"/>
    <cfRule type="duplicateValues" dxfId="2" priority="30794"/>
    <cfRule type="duplicateValues" dxfId="2" priority="28779"/>
    <cfRule type="duplicateValues" dxfId="3" priority="26764"/>
    <cfRule type="duplicateValues" dxfId="3" priority="24749"/>
  </conditionalFormatting>
  <conditionalFormatting sqref="D2823">
    <cfRule type="duplicateValues" dxfId="2" priority="17440"/>
    <cfRule type="duplicateValues" dxfId="3" priority="15425"/>
    <cfRule type="duplicateValues" dxfId="3" priority="13410"/>
    <cfRule type="duplicateValues" dxfId="2" priority="9023"/>
    <cfRule type="duplicateValues" dxfId="2" priority="7008"/>
    <cfRule type="duplicateValues" dxfId="2" priority="4993"/>
    <cfRule type="duplicateValues" dxfId="2" priority="2978"/>
    <cfRule type="duplicateValues" dxfId="2" priority="139"/>
  </conditionalFormatting>
  <conditionalFormatting sqref="C2824">
    <cfRule type="duplicateValues" dxfId="2" priority="44898"/>
    <cfRule type="duplicateValues" dxfId="2" priority="42883"/>
    <cfRule type="duplicateValues" dxfId="2" priority="40868"/>
    <cfRule type="duplicateValues" dxfId="2" priority="38853"/>
    <cfRule type="duplicateValues" dxfId="2" priority="36838"/>
    <cfRule type="duplicateValues" dxfId="2" priority="34823"/>
    <cfRule type="duplicateValues" dxfId="2" priority="32808"/>
    <cfRule type="duplicateValues" dxfId="2" priority="30793"/>
    <cfRule type="duplicateValues" dxfId="2" priority="28778"/>
    <cfRule type="duplicateValues" dxfId="3" priority="26763"/>
    <cfRule type="duplicateValues" dxfId="3" priority="24748"/>
  </conditionalFormatting>
  <conditionalFormatting sqref="D2824">
    <cfRule type="duplicateValues" dxfId="2" priority="17439"/>
    <cfRule type="duplicateValues" dxfId="3" priority="15424"/>
    <cfRule type="duplicateValues" dxfId="3" priority="13409"/>
    <cfRule type="duplicateValues" dxfId="2" priority="9022"/>
    <cfRule type="duplicateValues" dxfId="2" priority="7007"/>
    <cfRule type="duplicateValues" dxfId="2" priority="4992"/>
    <cfRule type="duplicateValues" dxfId="2" priority="2977"/>
    <cfRule type="duplicateValues" dxfId="2" priority="138"/>
  </conditionalFormatting>
  <conditionalFormatting sqref="C2825">
    <cfRule type="duplicateValues" dxfId="2" priority="44897"/>
    <cfRule type="duplicateValues" dxfId="2" priority="42882"/>
    <cfRule type="duplicateValues" dxfId="2" priority="40867"/>
    <cfRule type="duplicateValues" dxfId="2" priority="38852"/>
    <cfRule type="duplicateValues" dxfId="2" priority="36837"/>
    <cfRule type="duplicateValues" dxfId="2" priority="34822"/>
    <cfRule type="duplicateValues" dxfId="2" priority="32807"/>
    <cfRule type="duplicateValues" dxfId="2" priority="30792"/>
    <cfRule type="duplicateValues" dxfId="2" priority="28777"/>
    <cfRule type="duplicateValues" dxfId="3" priority="26762"/>
    <cfRule type="duplicateValues" dxfId="3" priority="24747"/>
  </conditionalFormatting>
  <conditionalFormatting sqref="D2825">
    <cfRule type="duplicateValues" dxfId="2" priority="17438"/>
    <cfRule type="duplicateValues" dxfId="3" priority="15423"/>
    <cfRule type="duplicateValues" dxfId="3" priority="13408"/>
    <cfRule type="duplicateValues" dxfId="2" priority="9021"/>
    <cfRule type="duplicateValues" dxfId="2" priority="7006"/>
    <cfRule type="duplicateValues" dxfId="2" priority="4991"/>
    <cfRule type="duplicateValues" dxfId="2" priority="2976"/>
    <cfRule type="duplicateValues" dxfId="2" priority="137"/>
  </conditionalFormatting>
  <conditionalFormatting sqref="C2826">
    <cfRule type="duplicateValues" dxfId="2" priority="44896"/>
    <cfRule type="duplicateValues" dxfId="2" priority="42881"/>
    <cfRule type="duplicateValues" dxfId="2" priority="40866"/>
    <cfRule type="duplicateValues" dxfId="2" priority="38851"/>
    <cfRule type="duplicateValues" dxfId="2" priority="36836"/>
    <cfRule type="duplicateValues" dxfId="2" priority="34821"/>
    <cfRule type="duplicateValues" dxfId="2" priority="32806"/>
    <cfRule type="duplicateValues" dxfId="2" priority="30791"/>
    <cfRule type="duplicateValues" dxfId="2" priority="28776"/>
    <cfRule type="duplicateValues" dxfId="3" priority="26761"/>
    <cfRule type="duplicateValues" dxfId="3" priority="24746"/>
  </conditionalFormatting>
  <conditionalFormatting sqref="D2826">
    <cfRule type="duplicateValues" dxfId="2" priority="17437"/>
    <cfRule type="duplicateValues" dxfId="3" priority="15422"/>
    <cfRule type="duplicateValues" dxfId="3" priority="13407"/>
    <cfRule type="duplicateValues" dxfId="2" priority="9020"/>
    <cfRule type="duplicateValues" dxfId="2" priority="7005"/>
    <cfRule type="duplicateValues" dxfId="2" priority="4990"/>
    <cfRule type="duplicateValues" dxfId="2" priority="2975"/>
    <cfRule type="duplicateValues" dxfId="2" priority="136"/>
  </conditionalFormatting>
  <conditionalFormatting sqref="C2827">
    <cfRule type="duplicateValues" dxfId="2" priority="44895"/>
    <cfRule type="duplicateValues" dxfId="2" priority="42880"/>
    <cfRule type="duplicateValues" dxfId="2" priority="40865"/>
    <cfRule type="duplicateValues" dxfId="2" priority="38850"/>
    <cfRule type="duplicateValues" dxfId="2" priority="36835"/>
    <cfRule type="duplicateValues" dxfId="2" priority="34820"/>
    <cfRule type="duplicateValues" dxfId="2" priority="32805"/>
    <cfRule type="duplicateValues" dxfId="2" priority="30790"/>
    <cfRule type="duplicateValues" dxfId="2" priority="28775"/>
    <cfRule type="duplicateValues" dxfId="3" priority="26760"/>
    <cfRule type="duplicateValues" dxfId="3" priority="24745"/>
  </conditionalFormatting>
  <conditionalFormatting sqref="D2827">
    <cfRule type="duplicateValues" dxfId="2" priority="17436"/>
    <cfRule type="duplicateValues" dxfId="3" priority="15421"/>
    <cfRule type="duplicateValues" dxfId="3" priority="13406"/>
    <cfRule type="duplicateValues" dxfId="2" priority="9019"/>
    <cfRule type="duplicateValues" dxfId="2" priority="7004"/>
    <cfRule type="duplicateValues" dxfId="2" priority="4989"/>
    <cfRule type="duplicateValues" dxfId="2" priority="2974"/>
    <cfRule type="duplicateValues" dxfId="2" priority="135"/>
  </conditionalFormatting>
  <conditionalFormatting sqref="C2828">
    <cfRule type="duplicateValues" dxfId="2" priority="44894"/>
    <cfRule type="duplicateValues" dxfId="2" priority="42879"/>
    <cfRule type="duplicateValues" dxfId="2" priority="40864"/>
    <cfRule type="duplicateValues" dxfId="2" priority="38849"/>
    <cfRule type="duplicateValues" dxfId="2" priority="36834"/>
    <cfRule type="duplicateValues" dxfId="2" priority="34819"/>
    <cfRule type="duplicateValues" dxfId="2" priority="32804"/>
    <cfRule type="duplicateValues" dxfId="2" priority="30789"/>
    <cfRule type="duplicateValues" dxfId="2" priority="28774"/>
    <cfRule type="duplicateValues" dxfId="3" priority="26759"/>
    <cfRule type="duplicateValues" dxfId="3" priority="24744"/>
  </conditionalFormatting>
  <conditionalFormatting sqref="D2828">
    <cfRule type="duplicateValues" dxfId="2" priority="17435"/>
    <cfRule type="duplicateValues" dxfId="3" priority="15420"/>
    <cfRule type="duplicateValues" dxfId="3" priority="13405"/>
    <cfRule type="duplicateValues" dxfId="2" priority="9018"/>
    <cfRule type="duplicateValues" dxfId="2" priority="7003"/>
    <cfRule type="duplicateValues" dxfId="2" priority="4988"/>
    <cfRule type="duplicateValues" dxfId="2" priority="2973"/>
    <cfRule type="duplicateValues" dxfId="2" priority="134"/>
  </conditionalFormatting>
  <conditionalFormatting sqref="C2829">
    <cfRule type="duplicateValues" dxfId="2" priority="44893"/>
    <cfRule type="duplicateValues" dxfId="2" priority="42878"/>
    <cfRule type="duplicateValues" dxfId="2" priority="40863"/>
    <cfRule type="duplicateValues" dxfId="2" priority="38848"/>
    <cfRule type="duplicateValues" dxfId="2" priority="36833"/>
    <cfRule type="duplicateValues" dxfId="2" priority="34818"/>
    <cfRule type="duplicateValues" dxfId="2" priority="32803"/>
    <cfRule type="duplicateValues" dxfId="2" priority="30788"/>
    <cfRule type="duplicateValues" dxfId="2" priority="28773"/>
    <cfRule type="duplicateValues" dxfId="3" priority="26758"/>
    <cfRule type="duplicateValues" dxfId="3" priority="24743"/>
  </conditionalFormatting>
  <conditionalFormatting sqref="D2829">
    <cfRule type="duplicateValues" dxfId="2" priority="17434"/>
    <cfRule type="duplicateValues" dxfId="3" priority="15419"/>
    <cfRule type="duplicateValues" dxfId="3" priority="13404"/>
    <cfRule type="duplicateValues" dxfId="2" priority="9017"/>
    <cfRule type="duplicateValues" dxfId="2" priority="7002"/>
    <cfRule type="duplicateValues" dxfId="2" priority="4987"/>
    <cfRule type="duplicateValues" dxfId="2" priority="2972"/>
    <cfRule type="duplicateValues" dxfId="2" priority="133"/>
  </conditionalFormatting>
  <conditionalFormatting sqref="C2830">
    <cfRule type="duplicateValues" dxfId="2" priority="44892"/>
    <cfRule type="duplicateValues" dxfId="2" priority="42877"/>
    <cfRule type="duplicateValues" dxfId="2" priority="40862"/>
    <cfRule type="duplicateValues" dxfId="2" priority="38847"/>
    <cfRule type="duplicateValues" dxfId="2" priority="36832"/>
    <cfRule type="duplicateValues" dxfId="2" priority="34817"/>
    <cfRule type="duplicateValues" dxfId="2" priority="32802"/>
    <cfRule type="duplicateValues" dxfId="2" priority="30787"/>
    <cfRule type="duplicateValues" dxfId="2" priority="28772"/>
    <cfRule type="duplicateValues" dxfId="3" priority="26757"/>
    <cfRule type="duplicateValues" dxfId="3" priority="24742"/>
  </conditionalFormatting>
  <conditionalFormatting sqref="D2830">
    <cfRule type="duplicateValues" dxfId="2" priority="17433"/>
    <cfRule type="duplicateValues" dxfId="3" priority="15418"/>
    <cfRule type="duplicateValues" dxfId="3" priority="13403"/>
    <cfRule type="duplicateValues" dxfId="2" priority="9016"/>
    <cfRule type="duplicateValues" dxfId="2" priority="7001"/>
    <cfRule type="duplicateValues" dxfId="2" priority="4986"/>
    <cfRule type="duplicateValues" dxfId="2" priority="2971"/>
    <cfRule type="duplicateValues" dxfId="2" priority="132"/>
  </conditionalFormatting>
  <conditionalFormatting sqref="C2831">
    <cfRule type="duplicateValues" dxfId="2" priority="44891"/>
    <cfRule type="duplicateValues" dxfId="2" priority="42876"/>
    <cfRule type="duplicateValues" dxfId="2" priority="40861"/>
    <cfRule type="duplicateValues" dxfId="2" priority="38846"/>
    <cfRule type="duplicateValues" dxfId="2" priority="36831"/>
    <cfRule type="duplicateValues" dxfId="2" priority="34816"/>
    <cfRule type="duplicateValues" dxfId="2" priority="32801"/>
    <cfRule type="duplicateValues" dxfId="2" priority="30786"/>
    <cfRule type="duplicateValues" dxfId="2" priority="28771"/>
    <cfRule type="duplicateValues" dxfId="3" priority="26756"/>
    <cfRule type="duplicateValues" dxfId="3" priority="24741"/>
  </conditionalFormatting>
  <conditionalFormatting sqref="D2831">
    <cfRule type="duplicateValues" dxfId="2" priority="17432"/>
    <cfRule type="duplicateValues" dxfId="3" priority="15417"/>
    <cfRule type="duplicateValues" dxfId="3" priority="13402"/>
    <cfRule type="duplicateValues" dxfId="2" priority="9015"/>
    <cfRule type="duplicateValues" dxfId="2" priority="7000"/>
    <cfRule type="duplicateValues" dxfId="2" priority="4985"/>
    <cfRule type="duplicateValues" dxfId="2" priority="2970"/>
    <cfRule type="duplicateValues" dxfId="2" priority="130"/>
  </conditionalFormatting>
  <conditionalFormatting sqref="C2832">
    <cfRule type="duplicateValues" dxfId="2" priority="44890"/>
    <cfRule type="duplicateValues" dxfId="2" priority="42875"/>
    <cfRule type="duplicateValues" dxfId="2" priority="40860"/>
    <cfRule type="duplicateValues" dxfId="2" priority="38845"/>
    <cfRule type="duplicateValues" dxfId="2" priority="36830"/>
    <cfRule type="duplicateValues" dxfId="2" priority="34815"/>
    <cfRule type="duplicateValues" dxfId="2" priority="32800"/>
    <cfRule type="duplicateValues" dxfId="2" priority="30785"/>
    <cfRule type="duplicateValues" dxfId="2" priority="28770"/>
    <cfRule type="duplicateValues" dxfId="3" priority="26755"/>
    <cfRule type="duplicateValues" dxfId="3" priority="24740"/>
  </conditionalFormatting>
  <conditionalFormatting sqref="D2832">
    <cfRule type="duplicateValues" dxfId="2" priority="17431"/>
    <cfRule type="duplicateValues" dxfId="3" priority="15416"/>
    <cfRule type="duplicateValues" dxfId="3" priority="13401"/>
    <cfRule type="duplicateValues" dxfId="2" priority="9014"/>
    <cfRule type="duplicateValues" dxfId="2" priority="6999"/>
    <cfRule type="duplicateValues" dxfId="2" priority="4984"/>
    <cfRule type="duplicateValues" dxfId="2" priority="2969"/>
    <cfRule type="duplicateValues" dxfId="2" priority="128"/>
  </conditionalFormatting>
  <conditionalFormatting sqref="C2833">
    <cfRule type="duplicateValues" dxfId="2" priority="44889"/>
    <cfRule type="duplicateValues" dxfId="2" priority="42874"/>
    <cfRule type="duplicateValues" dxfId="2" priority="40859"/>
    <cfRule type="duplicateValues" dxfId="2" priority="38844"/>
    <cfRule type="duplicateValues" dxfId="2" priority="36829"/>
    <cfRule type="duplicateValues" dxfId="2" priority="34814"/>
    <cfRule type="duplicateValues" dxfId="2" priority="32799"/>
    <cfRule type="duplicateValues" dxfId="2" priority="30784"/>
    <cfRule type="duplicateValues" dxfId="2" priority="28769"/>
    <cfRule type="duplicateValues" dxfId="3" priority="26754"/>
    <cfRule type="duplicateValues" dxfId="3" priority="24739"/>
  </conditionalFormatting>
  <conditionalFormatting sqref="D2833">
    <cfRule type="duplicateValues" dxfId="2" priority="17430"/>
    <cfRule type="duplicateValues" dxfId="3" priority="15415"/>
    <cfRule type="duplicateValues" dxfId="3" priority="13400"/>
    <cfRule type="duplicateValues" dxfId="2" priority="9013"/>
    <cfRule type="duplicateValues" dxfId="2" priority="6998"/>
    <cfRule type="duplicateValues" dxfId="2" priority="4983"/>
    <cfRule type="duplicateValues" dxfId="2" priority="2968"/>
    <cfRule type="duplicateValues" dxfId="2" priority="127"/>
  </conditionalFormatting>
  <conditionalFormatting sqref="C2834">
    <cfRule type="duplicateValues" dxfId="2" priority="44888"/>
    <cfRule type="duplicateValues" dxfId="2" priority="42873"/>
    <cfRule type="duplicateValues" dxfId="2" priority="40858"/>
    <cfRule type="duplicateValues" dxfId="2" priority="38843"/>
    <cfRule type="duplicateValues" dxfId="2" priority="36828"/>
    <cfRule type="duplicateValues" dxfId="2" priority="34813"/>
    <cfRule type="duplicateValues" dxfId="2" priority="32798"/>
    <cfRule type="duplicateValues" dxfId="2" priority="30783"/>
    <cfRule type="duplicateValues" dxfId="2" priority="28768"/>
    <cfRule type="duplicateValues" dxfId="3" priority="26753"/>
    <cfRule type="duplicateValues" dxfId="3" priority="24738"/>
  </conditionalFormatting>
  <conditionalFormatting sqref="D2834">
    <cfRule type="duplicateValues" dxfId="2" priority="17429"/>
    <cfRule type="duplicateValues" dxfId="3" priority="15414"/>
    <cfRule type="duplicateValues" dxfId="3" priority="13399"/>
    <cfRule type="duplicateValues" dxfId="2" priority="9012"/>
    <cfRule type="duplicateValues" dxfId="2" priority="6997"/>
    <cfRule type="duplicateValues" dxfId="2" priority="4982"/>
    <cfRule type="duplicateValues" dxfId="2" priority="2967"/>
    <cfRule type="duplicateValues" dxfId="2" priority="125"/>
  </conditionalFormatting>
  <conditionalFormatting sqref="C2835">
    <cfRule type="duplicateValues" dxfId="2" priority="44887"/>
    <cfRule type="duplicateValues" dxfId="2" priority="42872"/>
    <cfRule type="duplicateValues" dxfId="2" priority="40857"/>
    <cfRule type="duplicateValues" dxfId="2" priority="38842"/>
    <cfRule type="duplicateValues" dxfId="2" priority="36827"/>
    <cfRule type="duplicateValues" dxfId="2" priority="34812"/>
    <cfRule type="duplicateValues" dxfId="2" priority="32797"/>
    <cfRule type="duplicateValues" dxfId="2" priority="30782"/>
    <cfRule type="duplicateValues" dxfId="2" priority="28767"/>
    <cfRule type="duplicateValues" dxfId="3" priority="26752"/>
    <cfRule type="duplicateValues" dxfId="3" priority="24737"/>
  </conditionalFormatting>
  <conditionalFormatting sqref="D2835">
    <cfRule type="duplicateValues" dxfId="2" priority="17428"/>
    <cfRule type="duplicateValues" dxfId="3" priority="15413"/>
    <cfRule type="duplicateValues" dxfId="3" priority="13398"/>
    <cfRule type="duplicateValues" dxfId="2" priority="9011"/>
    <cfRule type="duplicateValues" dxfId="2" priority="6996"/>
    <cfRule type="duplicateValues" dxfId="2" priority="4981"/>
    <cfRule type="duplicateValues" dxfId="2" priority="2966"/>
    <cfRule type="duplicateValues" dxfId="2" priority="123"/>
  </conditionalFormatting>
  <conditionalFormatting sqref="C2836">
    <cfRule type="duplicateValues" dxfId="2" priority="44886"/>
    <cfRule type="duplicateValues" dxfId="2" priority="42871"/>
    <cfRule type="duplicateValues" dxfId="2" priority="40856"/>
    <cfRule type="duplicateValues" dxfId="2" priority="38841"/>
    <cfRule type="duplicateValues" dxfId="2" priority="36826"/>
    <cfRule type="duplicateValues" dxfId="2" priority="34811"/>
    <cfRule type="duplicateValues" dxfId="2" priority="32796"/>
    <cfRule type="duplicateValues" dxfId="2" priority="30781"/>
    <cfRule type="duplicateValues" dxfId="2" priority="28766"/>
    <cfRule type="duplicateValues" dxfId="3" priority="26751"/>
    <cfRule type="duplicateValues" dxfId="3" priority="24736"/>
  </conditionalFormatting>
  <conditionalFormatting sqref="D2836">
    <cfRule type="duplicateValues" dxfId="2" priority="17427"/>
    <cfRule type="duplicateValues" dxfId="3" priority="15412"/>
    <cfRule type="duplicateValues" dxfId="3" priority="13397"/>
    <cfRule type="duplicateValues" dxfId="2" priority="9010"/>
    <cfRule type="duplicateValues" dxfId="2" priority="6995"/>
    <cfRule type="duplicateValues" dxfId="2" priority="4980"/>
    <cfRule type="duplicateValues" dxfId="2" priority="2965"/>
    <cfRule type="duplicateValues" dxfId="2" priority="120"/>
  </conditionalFormatting>
  <conditionalFormatting sqref="C2837">
    <cfRule type="duplicateValues" dxfId="2" priority="44885"/>
    <cfRule type="duplicateValues" dxfId="2" priority="42870"/>
    <cfRule type="duplicateValues" dxfId="2" priority="40855"/>
    <cfRule type="duplicateValues" dxfId="2" priority="38840"/>
    <cfRule type="duplicateValues" dxfId="2" priority="36825"/>
    <cfRule type="duplicateValues" dxfId="2" priority="34810"/>
    <cfRule type="duplicateValues" dxfId="2" priority="32795"/>
    <cfRule type="duplicateValues" dxfId="2" priority="30780"/>
    <cfRule type="duplicateValues" dxfId="2" priority="28765"/>
    <cfRule type="duplicateValues" dxfId="3" priority="26750"/>
    <cfRule type="duplicateValues" dxfId="3" priority="24735"/>
  </conditionalFormatting>
  <conditionalFormatting sqref="D2837">
    <cfRule type="duplicateValues" dxfId="2" priority="17426"/>
    <cfRule type="duplicateValues" dxfId="3" priority="15411"/>
    <cfRule type="duplicateValues" dxfId="3" priority="13396"/>
    <cfRule type="duplicateValues" dxfId="2" priority="9009"/>
    <cfRule type="duplicateValues" dxfId="2" priority="6994"/>
    <cfRule type="duplicateValues" dxfId="2" priority="4979"/>
    <cfRule type="duplicateValues" dxfId="2" priority="2964"/>
    <cfRule type="duplicateValues" dxfId="2" priority="119"/>
  </conditionalFormatting>
  <conditionalFormatting sqref="C2838">
    <cfRule type="duplicateValues" dxfId="2" priority="44884"/>
    <cfRule type="duplicateValues" dxfId="2" priority="42869"/>
    <cfRule type="duplicateValues" dxfId="2" priority="40854"/>
    <cfRule type="duplicateValues" dxfId="2" priority="38839"/>
    <cfRule type="duplicateValues" dxfId="2" priority="36824"/>
    <cfRule type="duplicateValues" dxfId="2" priority="34809"/>
    <cfRule type="duplicateValues" dxfId="2" priority="32794"/>
    <cfRule type="duplicateValues" dxfId="2" priority="30779"/>
    <cfRule type="duplicateValues" dxfId="2" priority="28764"/>
    <cfRule type="duplicateValues" dxfId="3" priority="26749"/>
    <cfRule type="duplicateValues" dxfId="3" priority="24734"/>
  </conditionalFormatting>
  <conditionalFormatting sqref="D2838">
    <cfRule type="duplicateValues" dxfId="2" priority="17425"/>
    <cfRule type="duplicateValues" dxfId="3" priority="15410"/>
    <cfRule type="duplicateValues" dxfId="3" priority="13395"/>
    <cfRule type="duplicateValues" dxfId="2" priority="9008"/>
    <cfRule type="duplicateValues" dxfId="2" priority="6993"/>
    <cfRule type="duplicateValues" dxfId="2" priority="4978"/>
    <cfRule type="duplicateValues" dxfId="2" priority="2963"/>
    <cfRule type="duplicateValues" dxfId="2" priority="117"/>
  </conditionalFormatting>
  <conditionalFormatting sqref="C2839">
    <cfRule type="duplicateValues" dxfId="2" priority="44883"/>
    <cfRule type="duplicateValues" dxfId="2" priority="42868"/>
    <cfRule type="duplicateValues" dxfId="2" priority="40853"/>
    <cfRule type="duplicateValues" dxfId="2" priority="38838"/>
    <cfRule type="duplicateValues" dxfId="2" priority="36823"/>
    <cfRule type="duplicateValues" dxfId="2" priority="34808"/>
    <cfRule type="duplicateValues" dxfId="2" priority="32793"/>
    <cfRule type="duplicateValues" dxfId="2" priority="30778"/>
    <cfRule type="duplicateValues" dxfId="2" priority="28763"/>
    <cfRule type="duplicateValues" dxfId="3" priority="26748"/>
    <cfRule type="duplicateValues" dxfId="3" priority="24733"/>
  </conditionalFormatting>
  <conditionalFormatting sqref="D2839">
    <cfRule type="duplicateValues" dxfId="2" priority="17424"/>
    <cfRule type="duplicateValues" dxfId="3" priority="15409"/>
    <cfRule type="duplicateValues" dxfId="3" priority="13394"/>
    <cfRule type="duplicateValues" dxfId="2" priority="9007"/>
    <cfRule type="duplicateValues" dxfId="2" priority="6992"/>
    <cfRule type="duplicateValues" dxfId="2" priority="4977"/>
    <cfRule type="duplicateValues" dxfId="2" priority="2962"/>
    <cfRule type="duplicateValues" dxfId="2" priority="115"/>
  </conditionalFormatting>
  <conditionalFormatting sqref="C2840">
    <cfRule type="duplicateValues" dxfId="2" priority="44882"/>
    <cfRule type="duplicateValues" dxfId="2" priority="42867"/>
    <cfRule type="duplicateValues" dxfId="2" priority="40852"/>
    <cfRule type="duplicateValues" dxfId="2" priority="38837"/>
    <cfRule type="duplicateValues" dxfId="2" priority="36822"/>
    <cfRule type="duplicateValues" dxfId="2" priority="34807"/>
    <cfRule type="duplicateValues" dxfId="2" priority="32792"/>
    <cfRule type="duplicateValues" dxfId="2" priority="30777"/>
    <cfRule type="duplicateValues" dxfId="2" priority="28762"/>
    <cfRule type="duplicateValues" dxfId="3" priority="26747"/>
    <cfRule type="duplicateValues" dxfId="3" priority="24732"/>
  </conditionalFormatting>
  <conditionalFormatting sqref="D2840">
    <cfRule type="duplicateValues" dxfId="2" priority="17423"/>
    <cfRule type="duplicateValues" dxfId="3" priority="15408"/>
    <cfRule type="duplicateValues" dxfId="3" priority="13393"/>
    <cfRule type="duplicateValues" dxfId="2" priority="9006"/>
    <cfRule type="duplicateValues" dxfId="2" priority="6991"/>
    <cfRule type="duplicateValues" dxfId="2" priority="4976"/>
    <cfRule type="duplicateValues" dxfId="2" priority="2961"/>
    <cfRule type="duplicateValues" dxfId="2" priority="112"/>
  </conditionalFormatting>
  <conditionalFormatting sqref="C2841">
    <cfRule type="duplicateValues" dxfId="2" priority="44881"/>
    <cfRule type="duplicateValues" dxfId="2" priority="42866"/>
    <cfRule type="duplicateValues" dxfId="2" priority="40851"/>
    <cfRule type="duplicateValues" dxfId="2" priority="38836"/>
    <cfRule type="duplicateValues" dxfId="2" priority="36821"/>
    <cfRule type="duplicateValues" dxfId="2" priority="34806"/>
    <cfRule type="duplicateValues" dxfId="2" priority="32791"/>
    <cfRule type="duplicateValues" dxfId="2" priority="30776"/>
    <cfRule type="duplicateValues" dxfId="2" priority="28761"/>
    <cfRule type="duplicateValues" dxfId="3" priority="26746"/>
    <cfRule type="duplicateValues" dxfId="3" priority="24731"/>
  </conditionalFormatting>
  <conditionalFormatting sqref="D2841">
    <cfRule type="duplicateValues" dxfId="2" priority="17422"/>
    <cfRule type="duplicateValues" dxfId="3" priority="15407"/>
    <cfRule type="duplicateValues" dxfId="3" priority="13392"/>
    <cfRule type="duplicateValues" dxfId="2" priority="9005"/>
    <cfRule type="duplicateValues" dxfId="2" priority="6990"/>
    <cfRule type="duplicateValues" dxfId="2" priority="4975"/>
    <cfRule type="duplicateValues" dxfId="2" priority="2960"/>
    <cfRule type="duplicateValues" dxfId="2" priority="110"/>
  </conditionalFormatting>
  <conditionalFormatting sqref="C2842">
    <cfRule type="duplicateValues" dxfId="2" priority="44880"/>
    <cfRule type="duplicateValues" dxfId="2" priority="42865"/>
    <cfRule type="duplicateValues" dxfId="2" priority="40850"/>
    <cfRule type="duplicateValues" dxfId="2" priority="38835"/>
    <cfRule type="duplicateValues" dxfId="2" priority="36820"/>
    <cfRule type="duplicateValues" dxfId="2" priority="34805"/>
    <cfRule type="duplicateValues" dxfId="2" priority="32790"/>
    <cfRule type="duplicateValues" dxfId="2" priority="30775"/>
    <cfRule type="duplicateValues" dxfId="2" priority="28760"/>
    <cfRule type="duplicateValues" dxfId="3" priority="26745"/>
    <cfRule type="duplicateValues" dxfId="3" priority="24730"/>
  </conditionalFormatting>
  <conditionalFormatting sqref="D2842">
    <cfRule type="duplicateValues" dxfId="2" priority="17421"/>
    <cfRule type="duplicateValues" dxfId="3" priority="15406"/>
    <cfRule type="duplicateValues" dxfId="3" priority="13391"/>
    <cfRule type="duplicateValues" dxfId="2" priority="9004"/>
    <cfRule type="duplicateValues" dxfId="2" priority="6989"/>
    <cfRule type="duplicateValues" dxfId="2" priority="4974"/>
    <cfRule type="duplicateValues" dxfId="2" priority="2959"/>
    <cfRule type="duplicateValues" dxfId="2" priority="108"/>
  </conditionalFormatting>
  <conditionalFormatting sqref="C2843">
    <cfRule type="duplicateValues" dxfId="2" priority="44879"/>
    <cfRule type="duplicateValues" dxfId="2" priority="42864"/>
    <cfRule type="duplicateValues" dxfId="2" priority="40849"/>
    <cfRule type="duplicateValues" dxfId="2" priority="38834"/>
    <cfRule type="duplicateValues" dxfId="2" priority="36819"/>
    <cfRule type="duplicateValues" dxfId="2" priority="34804"/>
    <cfRule type="duplicateValues" dxfId="2" priority="32789"/>
    <cfRule type="duplicateValues" dxfId="2" priority="30774"/>
    <cfRule type="duplicateValues" dxfId="2" priority="28759"/>
    <cfRule type="duplicateValues" dxfId="3" priority="26744"/>
    <cfRule type="duplicateValues" dxfId="3" priority="24729"/>
  </conditionalFormatting>
  <conditionalFormatting sqref="D2843">
    <cfRule type="duplicateValues" dxfId="2" priority="17420"/>
    <cfRule type="duplicateValues" dxfId="3" priority="15405"/>
    <cfRule type="duplicateValues" dxfId="3" priority="13390"/>
    <cfRule type="duplicateValues" dxfId="2" priority="9003"/>
    <cfRule type="duplicateValues" dxfId="2" priority="6988"/>
    <cfRule type="duplicateValues" dxfId="2" priority="4973"/>
    <cfRule type="duplicateValues" dxfId="2" priority="2958"/>
    <cfRule type="duplicateValues" dxfId="2" priority="107"/>
  </conditionalFormatting>
  <conditionalFormatting sqref="C2844">
    <cfRule type="duplicateValues" dxfId="2" priority="44878"/>
    <cfRule type="duplicateValues" dxfId="2" priority="42863"/>
    <cfRule type="duplicateValues" dxfId="2" priority="40848"/>
    <cfRule type="duplicateValues" dxfId="2" priority="38833"/>
    <cfRule type="duplicateValues" dxfId="2" priority="36818"/>
    <cfRule type="duplicateValues" dxfId="2" priority="34803"/>
    <cfRule type="duplicateValues" dxfId="2" priority="32788"/>
    <cfRule type="duplicateValues" dxfId="2" priority="30773"/>
    <cfRule type="duplicateValues" dxfId="2" priority="28758"/>
    <cfRule type="duplicateValues" dxfId="3" priority="26743"/>
    <cfRule type="duplicateValues" dxfId="3" priority="24728"/>
  </conditionalFormatting>
  <conditionalFormatting sqref="D2844">
    <cfRule type="duplicateValues" dxfId="2" priority="17419"/>
    <cfRule type="duplicateValues" dxfId="3" priority="15404"/>
    <cfRule type="duplicateValues" dxfId="3" priority="13389"/>
    <cfRule type="duplicateValues" dxfId="2" priority="9002"/>
    <cfRule type="duplicateValues" dxfId="2" priority="6987"/>
    <cfRule type="duplicateValues" dxfId="2" priority="4972"/>
    <cfRule type="duplicateValues" dxfId="2" priority="2957"/>
    <cfRule type="duplicateValues" dxfId="2" priority="106"/>
  </conditionalFormatting>
  <conditionalFormatting sqref="C2845">
    <cfRule type="duplicateValues" dxfId="2" priority="44877"/>
    <cfRule type="duplicateValues" dxfId="2" priority="42862"/>
    <cfRule type="duplicateValues" dxfId="2" priority="40847"/>
    <cfRule type="duplicateValues" dxfId="2" priority="38832"/>
    <cfRule type="duplicateValues" dxfId="2" priority="36817"/>
    <cfRule type="duplicateValues" dxfId="2" priority="34802"/>
    <cfRule type="duplicateValues" dxfId="2" priority="32787"/>
    <cfRule type="duplicateValues" dxfId="2" priority="30772"/>
    <cfRule type="duplicateValues" dxfId="2" priority="28757"/>
    <cfRule type="duplicateValues" dxfId="3" priority="26742"/>
    <cfRule type="duplicateValues" dxfId="3" priority="24727"/>
  </conditionalFormatting>
  <conditionalFormatting sqref="D2845">
    <cfRule type="duplicateValues" dxfId="2" priority="17418"/>
    <cfRule type="duplicateValues" dxfId="3" priority="15403"/>
    <cfRule type="duplicateValues" dxfId="3" priority="13388"/>
    <cfRule type="duplicateValues" dxfId="2" priority="9001"/>
    <cfRule type="duplicateValues" dxfId="2" priority="6986"/>
    <cfRule type="duplicateValues" dxfId="2" priority="4971"/>
    <cfRule type="duplicateValues" dxfId="2" priority="2956"/>
    <cfRule type="duplicateValues" dxfId="2" priority="105"/>
  </conditionalFormatting>
  <conditionalFormatting sqref="C2846">
    <cfRule type="duplicateValues" dxfId="2" priority="44876"/>
    <cfRule type="duplicateValues" dxfId="2" priority="42861"/>
    <cfRule type="duplicateValues" dxfId="2" priority="40846"/>
    <cfRule type="duplicateValues" dxfId="2" priority="38831"/>
    <cfRule type="duplicateValues" dxfId="2" priority="36816"/>
    <cfRule type="duplicateValues" dxfId="2" priority="34801"/>
    <cfRule type="duplicateValues" dxfId="2" priority="32786"/>
    <cfRule type="duplicateValues" dxfId="2" priority="30771"/>
    <cfRule type="duplicateValues" dxfId="2" priority="28756"/>
    <cfRule type="duplicateValues" dxfId="3" priority="26741"/>
    <cfRule type="duplicateValues" dxfId="3" priority="24726"/>
  </conditionalFormatting>
  <conditionalFormatting sqref="D2846">
    <cfRule type="duplicateValues" dxfId="2" priority="17417"/>
    <cfRule type="duplicateValues" dxfId="3" priority="15402"/>
    <cfRule type="duplicateValues" dxfId="3" priority="13387"/>
    <cfRule type="duplicateValues" dxfId="2" priority="9000"/>
    <cfRule type="duplicateValues" dxfId="2" priority="6985"/>
    <cfRule type="duplicateValues" dxfId="2" priority="4970"/>
    <cfRule type="duplicateValues" dxfId="2" priority="2955"/>
    <cfRule type="duplicateValues" dxfId="2" priority="104"/>
  </conditionalFormatting>
  <conditionalFormatting sqref="C2847">
    <cfRule type="duplicateValues" dxfId="2" priority="44875"/>
    <cfRule type="duplicateValues" dxfId="2" priority="42860"/>
    <cfRule type="duplicateValues" dxfId="2" priority="40845"/>
    <cfRule type="duplicateValues" dxfId="2" priority="38830"/>
    <cfRule type="duplicateValues" dxfId="2" priority="36815"/>
    <cfRule type="duplicateValues" dxfId="2" priority="34800"/>
    <cfRule type="duplicateValues" dxfId="2" priority="32785"/>
    <cfRule type="duplicateValues" dxfId="2" priority="30770"/>
    <cfRule type="duplicateValues" dxfId="2" priority="28755"/>
    <cfRule type="duplicateValues" dxfId="3" priority="26740"/>
    <cfRule type="duplicateValues" dxfId="3" priority="24725"/>
  </conditionalFormatting>
  <conditionalFormatting sqref="D2847">
    <cfRule type="duplicateValues" dxfId="2" priority="17416"/>
    <cfRule type="duplicateValues" dxfId="3" priority="15401"/>
    <cfRule type="duplicateValues" dxfId="3" priority="13386"/>
    <cfRule type="duplicateValues" dxfId="2" priority="8999"/>
    <cfRule type="duplicateValues" dxfId="2" priority="6984"/>
    <cfRule type="duplicateValues" dxfId="2" priority="4969"/>
    <cfRule type="duplicateValues" dxfId="2" priority="2954"/>
    <cfRule type="duplicateValues" dxfId="2" priority="103"/>
  </conditionalFormatting>
  <conditionalFormatting sqref="C2848">
    <cfRule type="duplicateValues" dxfId="2" priority="44874"/>
    <cfRule type="duplicateValues" dxfId="2" priority="42859"/>
    <cfRule type="duplicateValues" dxfId="2" priority="40844"/>
    <cfRule type="duplicateValues" dxfId="2" priority="38829"/>
    <cfRule type="duplicateValues" dxfId="2" priority="36814"/>
    <cfRule type="duplicateValues" dxfId="2" priority="34799"/>
    <cfRule type="duplicateValues" dxfId="2" priority="32784"/>
    <cfRule type="duplicateValues" dxfId="2" priority="30769"/>
    <cfRule type="duplicateValues" dxfId="2" priority="28754"/>
    <cfRule type="duplicateValues" dxfId="3" priority="26739"/>
    <cfRule type="duplicateValues" dxfId="3" priority="24724"/>
  </conditionalFormatting>
  <conditionalFormatting sqref="D2848">
    <cfRule type="duplicateValues" dxfId="2" priority="17415"/>
    <cfRule type="duplicateValues" dxfId="3" priority="15400"/>
    <cfRule type="duplicateValues" dxfId="3" priority="13385"/>
    <cfRule type="duplicateValues" dxfId="2" priority="8998"/>
    <cfRule type="duplicateValues" dxfId="2" priority="6983"/>
    <cfRule type="duplicateValues" dxfId="2" priority="4968"/>
    <cfRule type="duplicateValues" dxfId="2" priority="2953"/>
    <cfRule type="duplicateValues" dxfId="2" priority="102"/>
  </conditionalFormatting>
  <conditionalFormatting sqref="C2849">
    <cfRule type="duplicateValues" dxfId="2" priority="44873"/>
    <cfRule type="duplicateValues" dxfId="2" priority="42858"/>
    <cfRule type="duplicateValues" dxfId="2" priority="40843"/>
    <cfRule type="duplicateValues" dxfId="2" priority="38828"/>
    <cfRule type="duplicateValues" dxfId="2" priority="36813"/>
    <cfRule type="duplicateValues" dxfId="2" priority="34798"/>
    <cfRule type="duplicateValues" dxfId="2" priority="32783"/>
    <cfRule type="duplicateValues" dxfId="2" priority="30768"/>
    <cfRule type="duplicateValues" dxfId="2" priority="28753"/>
    <cfRule type="duplicateValues" dxfId="3" priority="26738"/>
    <cfRule type="duplicateValues" dxfId="3" priority="24723"/>
  </conditionalFormatting>
  <conditionalFormatting sqref="D2849">
    <cfRule type="duplicateValues" dxfId="2" priority="17414"/>
    <cfRule type="duplicateValues" dxfId="3" priority="15399"/>
    <cfRule type="duplicateValues" dxfId="3" priority="13384"/>
    <cfRule type="duplicateValues" dxfId="2" priority="8997"/>
    <cfRule type="duplicateValues" dxfId="2" priority="6982"/>
    <cfRule type="duplicateValues" dxfId="2" priority="4967"/>
    <cfRule type="duplicateValues" dxfId="2" priority="2952"/>
    <cfRule type="duplicateValues" dxfId="2" priority="101"/>
  </conditionalFormatting>
  <conditionalFormatting sqref="C2850">
    <cfRule type="duplicateValues" dxfId="2" priority="44872"/>
    <cfRule type="duplicateValues" dxfId="2" priority="42857"/>
    <cfRule type="duplicateValues" dxfId="2" priority="40842"/>
    <cfRule type="duplicateValues" dxfId="2" priority="38827"/>
    <cfRule type="duplicateValues" dxfId="2" priority="36812"/>
    <cfRule type="duplicateValues" dxfId="2" priority="34797"/>
    <cfRule type="duplicateValues" dxfId="2" priority="32782"/>
    <cfRule type="duplicateValues" dxfId="2" priority="30767"/>
    <cfRule type="duplicateValues" dxfId="2" priority="28752"/>
    <cfRule type="duplicateValues" dxfId="3" priority="26737"/>
    <cfRule type="duplicateValues" dxfId="3" priority="24722"/>
  </conditionalFormatting>
  <conditionalFormatting sqref="D2850">
    <cfRule type="duplicateValues" dxfId="2" priority="17413"/>
    <cfRule type="duplicateValues" dxfId="3" priority="15398"/>
    <cfRule type="duplicateValues" dxfId="3" priority="13383"/>
    <cfRule type="duplicateValues" dxfId="2" priority="8996"/>
    <cfRule type="duplicateValues" dxfId="2" priority="6981"/>
    <cfRule type="duplicateValues" dxfId="2" priority="4966"/>
    <cfRule type="duplicateValues" dxfId="2" priority="2951"/>
    <cfRule type="duplicateValues" dxfId="2" priority="100"/>
  </conditionalFormatting>
  <conditionalFormatting sqref="C2851">
    <cfRule type="duplicateValues" dxfId="2" priority="44871"/>
    <cfRule type="duplicateValues" dxfId="2" priority="42856"/>
    <cfRule type="duplicateValues" dxfId="2" priority="40841"/>
    <cfRule type="duplicateValues" dxfId="2" priority="38826"/>
    <cfRule type="duplicateValues" dxfId="2" priority="36811"/>
    <cfRule type="duplicateValues" dxfId="2" priority="34796"/>
    <cfRule type="duplicateValues" dxfId="2" priority="32781"/>
    <cfRule type="duplicateValues" dxfId="2" priority="30766"/>
    <cfRule type="duplicateValues" dxfId="2" priority="28751"/>
    <cfRule type="duplicateValues" dxfId="3" priority="26736"/>
    <cfRule type="duplicateValues" dxfId="3" priority="24721"/>
  </conditionalFormatting>
  <conditionalFormatting sqref="D2851">
    <cfRule type="duplicateValues" dxfId="2" priority="17412"/>
    <cfRule type="duplicateValues" dxfId="3" priority="15397"/>
    <cfRule type="duplicateValues" dxfId="3" priority="13382"/>
    <cfRule type="duplicateValues" dxfId="2" priority="8995"/>
    <cfRule type="duplicateValues" dxfId="2" priority="6980"/>
    <cfRule type="duplicateValues" dxfId="2" priority="4965"/>
    <cfRule type="duplicateValues" dxfId="2" priority="2950"/>
    <cfRule type="duplicateValues" dxfId="2" priority="99"/>
  </conditionalFormatting>
  <conditionalFormatting sqref="C2852">
    <cfRule type="duplicateValues" dxfId="2" priority="44870"/>
    <cfRule type="duplicateValues" dxfId="2" priority="42855"/>
    <cfRule type="duplicateValues" dxfId="2" priority="40840"/>
    <cfRule type="duplicateValues" dxfId="2" priority="38825"/>
    <cfRule type="duplicateValues" dxfId="2" priority="36810"/>
    <cfRule type="duplicateValues" dxfId="2" priority="34795"/>
    <cfRule type="duplicateValues" dxfId="2" priority="32780"/>
    <cfRule type="duplicateValues" dxfId="2" priority="30765"/>
    <cfRule type="duplicateValues" dxfId="2" priority="28750"/>
    <cfRule type="duplicateValues" dxfId="3" priority="26735"/>
    <cfRule type="duplicateValues" dxfId="3" priority="24720"/>
  </conditionalFormatting>
  <conditionalFormatting sqref="D2852">
    <cfRule type="duplicateValues" dxfId="2" priority="17411"/>
    <cfRule type="duplicateValues" dxfId="3" priority="15396"/>
    <cfRule type="duplicateValues" dxfId="3" priority="13381"/>
    <cfRule type="duplicateValues" dxfId="2" priority="8994"/>
    <cfRule type="duplicateValues" dxfId="2" priority="6979"/>
    <cfRule type="duplicateValues" dxfId="2" priority="4964"/>
    <cfRule type="duplicateValues" dxfId="2" priority="2949"/>
    <cfRule type="duplicateValues" dxfId="2" priority="98"/>
  </conditionalFormatting>
  <conditionalFormatting sqref="C2853">
    <cfRule type="duplicateValues" dxfId="2" priority="44869"/>
    <cfRule type="duplicateValues" dxfId="2" priority="42854"/>
    <cfRule type="duplicateValues" dxfId="2" priority="40839"/>
    <cfRule type="duplicateValues" dxfId="2" priority="38824"/>
    <cfRule type="duplicateValues" dxfId="2" priority="36809"/>
    <cfRule type="duplicateValues" dxfId="2" priority="34794"/>
    <cfRule type="duplicateValues" dxfId="2" priority="32779"/>
    <cfRule type="duplicateValues" dxfId="2" priority="30764"/>
    <cfRule type="duplicateValues" dxfId="2" priority="28749"/>
    <cfRule type="duplicateValues" dxfId="3" priority="26734"/>
    <cfRule type="duplicateValues" dxfId="3" priority="24719"/>
  </conditionalFormatting>
  <conditionalFormatting sqref="D2853">
    <cfRule type="duplicateValues" dxfId="2" priority="17410"/>
    <cfRule type="duplicateValues" dxfId="3" priority="15395"/>
    <cfRule type="duplicateValues" dxfId="3" priority="13380"/>
    <cfRule type="duplicateValues" dxfId="2" priority="8993"/>
    <cfRule type="duplicateValues" dxfId="2" priority="6978"/>
    <cfRule type="duplicateValues" dxfId="2" priority="4963"/>
    <cfRule type="duplicateValues" dxfId="2" priority="2948"/>
    <cfRule type="duplicateValues" dxfId="2" priority="97"/>
  </conditionalFormatting>
  <conditionalFormatting sqref="C2854">
    <cfRule type="duplicateValues" dxfId="2" priority="44868"/>
    <cfRule type="duplicateValues" dxfId="2" priority="42853"/>
    <cfRule type="duplicateValues" dxfId="2" priority="40838"/>
    <cfRule type="duplicateValues" dxfId="2" priority="38823"/>
    <cfRule type="duplicateValues" dxfId="2" priority="36808"/>
    <cfRule type="duplicateValues" dxfId="2" priority="34793"/>
    <cfRule type="duplicateValues" dxfId="2" priority="32778"/>
    <cfRule type="duplicateValues" dxfId="2" priority="30763"/>
    <cfRule type="duplicateValues" dxfId="2" priority="28748"/>
    <cfRule type="duplicateValues" dxfId="3" priority="26733"/>
    <cfRule type="duplicateValues" dxfId="3" priority="24718"/>
  </conditionalFormatting>
  <conditionalFormatting sqref="D2854">
    <cfRule type="duplicateValues" dxfId="2" priority="17409"/>
    <cfRule type="duplicateValues" dxfId="3" priority="15394"/>
    <cfRule type="duplicateValues" dxfId="3" priority="13379"/>
    <cfRule type="duplicateValues" dxfId="2" priority="8992"/>
    <cfRule type="duplicateValues" dxfId="2" priority="6977"/>
    <cfRule type="duplicateValues" dxfId="2" priority="4962"/>
    <cfRule type="duplicateValues" dxfId="2" priority="2947"/>
    <cfRule type="duplicateValues" dxfId="2" priority="96"/>
  </conditionalFormatting>
  <conditionalFormatting sqref="C2855">
    <cfRule type="duplicateValues" dxfId="2" priority="44867"/>
    <cfRule type="duplicateValues" dxfId="2" priority="42852"/>
    <cfRule type="duplicateValues" dxfId="2" priority="40837"/>
    <cfRule type="duplicateValues" dxfId="2" priority="38822"/>
    <cfRule type="duplicateValues" dxfId="2" priority="36807"/>
    <cfRule type="duplicateValues" dxfId="2" priority="34792"/>
    <cfRule type="duplicateValues" dxfId="2" priority="32777"/>
    <cfRule type="duplicateValues" dxfId="2" priority="30762"/>
    <cfRule type="duplicateValues" dxfId="2" priority="28747"/>
    <cfRule type="duplicateValues" dxfId="3" priority="26732"/>
    <cfRule type="duplicateValues" dxfId="3" priority="24717"/>
  </conditionalFormatting>
  <conditionalFormatting sqref="D2855">
    <cfRule type="duplicateValues" dxfId="2" priority="17408"/>
    <cfRule type="duplicateValues" dxfId="3" priority="15393"/>
    <cfRule type="duplicateValues" dxfId="3" priority="13378"/>
    <cfRule type="duplicateValues" dxfId="2" priority="8991"/>
    <cfRule type="duplicateValues" dxfId="2" priority="6976"/>
    <cfRule type="duplicateValues" dxfId="2" priority="4961"/>
    <cfRule type="duplicateValues" dxfId="2" priority="2946"/>
    <cfRule type="duplicateValues" dxfId="2" priority="95"/>
  </conditionalFormatting>
  <conditionalFormatting sqref="C2856">
    <cfRule type="duplicateValues" dxfId="2" priority="44866"/>
    <cfRule type="duplicateValues" dxfId="2" priority="42851"/>
    <cfRule type="duplicateValues" dxfId="2" priority="40836"/>
    <cfRule type="duplicateValues" dxfId="2" priority="38821"/>
    <cfRule type="duplicateValues" dxfId="2" priority="36806"/>
    <cfRule type="duplicateValues" dxfId="2" priority="34791"/>
    <cfRule type="duplicateValues" dxfId="2" priority="32776"/>
    <cfRule type="duplicateValues" dxfId="2" priority="30761"/>
    <cfRule type="duplicateValues" dxfId="2" priority="28746"/>
    <cfRule type="duplicateValues" dxfId="3" priority="26731"/>
    <cfRule type="duplicateValues" dxfId="3" priority="24716"/>
  </conditionalFormatting>
  <conditionalFormatting sqref="D2856">
    <cfRule type="duplicateValues" dxfId="2" priority="17407"/>
    <cfRule type="duplicateValues" dxfId="3" priority="15392"/>
    <cfRule type="duplicateValues" dxfId="3" priority="13377"/>
    <cfRule type="duplicateValues" dxfId="2" priority="8990"/>
    <cfRule type="duplicateValues" dxfId="2" priority="6975"/>
    <cfRule type="duplicateValues" dxfId="2" priority="4960"/>
    <cfRule type="duplicateValues" dxfId="2" priority="2945"/>
    <cfRule type="duplicateValues" dxfId="2" priority="94"/>
  </conditionalFormatting>
  <conditionalFormatting sqref="C2857">
    <cfRule type="duplicateValues" dxfId="2" priority="44865"/>
    <cfRule type="duplicateValues" dxfId="2" priority="42850"/>
    <cfRule type="duplicateValues" dxfId="2" priority="40835"/>
    <cfRule type="duplicateValues" dxfId="2" priority="38820"/>
    <cfRule type="duplicateValues" dxfId="2" priority="36805"/>
    <cfRule type="duplicateValues" dxfId="2" priority="34790"/>
    <cfRule type="duplicateValues" dxfId="2" priority="32775"/>
    <cfRule type="duplicateValues" dxfId="2" priority="30760"/>
    <cfRule type="duplicateValues" dxfId="2" priority="28745"/>
    <cfRule type="duplicateValues" dxfId="3" priority="26730"/>
    <cfRule type="duplicateValues" dxfId="3" priority="24715"/>
  </conditionalFormatting>
  <conditionalFormatting sqref="D2857">
    <cfRule type="duplicateValues" dxfId="2" priority="17406"/>
    <cfRule type="duplicateValues" dxfId="3" priority="15391"/>
    <cfRule type="duplicateValues" dxfId="3" priority="13376"/>
    <cfRule type="duplicateValues" dxfId="2" priority="8989"/>
    <cfRule type="duplicateValues" dxfId="2" priority="6974"/>
    <cfRule type="duplicateValues" dxfId="2" priority="4959"/>
    <cfRule type="duplicateValues" dxfId="2" priority="2944"/>
    <cfRule type="duplicateValues" dxfId="2" priority="93"/>
  </conditionalFormatting>
  <conditionalFormatting sqref="C2858">
    <cfRule type="duplicateValues" dxfId="2" priority="44864"/>
    <cfRule type="duplicateValues" dxfId="2" priority="42849"/>
    <cfRule type="duplicateValues" dxfId="2" priority="40834"/>
    <cfRule type="duplicateValues" dxfId="2" priority="38819"/>
    <cfRule type="duplicateValues" dxfId="2" priority="36804"/>
    <cfRule type="duplicateValues" dxfId="2" priority="34789"/>
    <cfRule type="duplicateValues" dxfId="2" priority="32774"/>
    <cfRule type="duplicateValues" dxfId="2" priority="30759"/>
    <cfRule type="duplicateValues" dxfId="2" priority="28744"/>
    <cfRule type="duplicateValues" dxfId="3" priority="26729"/>
    <cfRule type="duplicateValues" dxfId="3" priority="24714"/>
  </conditionalFormatting>
  <conditionalFormatting sqref="D2858">
    <cfRule type="duplicateValues" dxfId="2" priority="17405"/>
    <cfRule type="duplicateValues" dxfId="3" priority="15390"/>
    <cfRule type="duplicateValues" dxfId="3" priority="13375"/>
    <cfRule type="duplicateValues" dxfId="2" priority="8988"/>
    <cfRule type="duplicateValues" dxfId="2" priority="6973"/>
    <cfRule type="duplicateValues" dxfId="2" priority="4958"/>
    <cfRule type="duplicateValues" dxfId="2" priority="2943"/>
    <cfRule type="duplicateValues" dxfId="2" priority="92"/>
  </conditionalFormatting>
  <conditionalFormatting sqref="C2859">
    <cfRule type="duplicateValues" dxfId="2" priority="44863"/>
    <cfRule type="duplicateValues" dxfId="2" priority="42848"/>
    <cfRule type="duplicateValues" dxfId="2" priority="40833"/>
    <cfRule type="duplicateValues" dxfId="2" priority="38818"/>
    <cfRule type="duplicateValues" dxfId="2" priority="36803"/>
    <cfRule type="duplicateValues" dxfId="2" priority="34788"/>
    <cfRule type="duplicateValues" dxfId="2" priority="32773"/>
    <cfRule type="duplicateValues" dxfId="2" priority="30758"/>
    <cfRule type="duplicateValues" dxfId="2" priority="28743"/>
    <cfRule type="duplicateValues" dxfId="3" priority="26728"/>
    <cfRule type="duplicateValues" dxfId="3" priority="24713"/>
  </conditionalFormatting>
  <conditionalFormatting sqref="D2859">
    <cfRule type="duplicateValues" dxfId="2" priority="17404"/>
    <cfRule type="duplicateValues" dxfId="3" priority="15389"/>
    <cfRule type="duplicateValues" dxfId="3" priority="13374"/>
    <cfRule type="duplicateValues" dxfId="2" priority="8987"/>
    <cfRule type="duplicateValues" dxfId="2" priority="6972"/>
    <cfRule type="duplicateValues" dxfId="2" priority="4957"/>
    <cfRule type="duplicateValues" dxfId="2" priority="2942"/>
    <cfRule type="duplicateValues" dxfId="2" priority="91"/>
  </conditionalFormatting>
  <conditionalFormatting sqref="C2860">
    <cfRule type="duplicateValues" dxfId="2" priority="44862"/>
    <cfRule type="duplicateValues" dxfId="2" priority="42847"/>
    <cfRule type="duplicateValues" dxfId="2" priority="40832"/>
    <cfRule type="duplicateValues" dxfId="2" priority="38817"/>
    <cfRule type="duplicateValues" dxfId="2" priority="36802"/>
    <cfRule type="duplicateValues" dxfId="2" priority="34787"/>
    <cfRule type="duplicateValues" dxfId="2" priority="32772"/>
    <cfRule type="duplicateValues" dxfId="2" priority="30757"/>
    <cfRule type="duplicateValues" dxfId="2" priority="28742"/>
    <cfRule type="duplicateValues" dxfId="3" priority="26727"/>
    <cfRule type="duplicateValues" dxfId="3" priority="24712"/>
  </conditionalFormatting>
  <conditionalFormatting sqref="D2860">
    <cfRule type="duplicateValues" dxfId="2" priority="17403"/>
    <cfRule type="duplicateValues" dxfId="3" priority="15388"/>
    <cfRule type="duplicateValues" dxfId="3" priority="13373"/>
    <cfRule type="duplicateValues" dxfId="2" priority="8986"/>
    <cfRule type="duplicateValues" dxfId="2" priority="6971"/>
    <cfRule type="duplicateValues" dxfId="2" priority="4956"/>
    <cfRule type="duplicateValues" dxfId="2" priority="2941"/>
    <cfRule type="duplicateValues" dxfId="2" priority="88"/>
  </conditionalFormatting>
  <conditionalFormatting sqref="C2861">
    <cfRule type="duplicateValues" dxfId="2" priority="44861"/>
    <cfRule type="duplicateValues" dxfId="2" priority="42846"/>
    <cfRule type="duplicateValues" dxfId="2" priority="40831"/>
    <cfRule type="duplicateValues" dxfId="2" priority="38816"/>
    <cfRule type="duplicateValues" dxfId="2" priority="36801"/>
    <cfRule type="duplicateValues" dxfId="2" priority="34786"/>
    <cfRule type="duplicateValues" dxfId="2" priority="32771"/>
    <cfRule type="duplicateValues" dxfId="2" priority="30756"/>
    <cfRule type="duplicateValues" dxfId="2" priority="28741"/>
    <cfRule type="duplicateValues" dxfId="3" priority="26726"/>
    <cfRule type="duplicateValues" dxfId="3" priority="24711"/>
  </conditionalFormatting>
  <conditionalFormatting sqref="D2861">
    <cfRule type="duplicateValues" dxfId="2" priority="17402"/>
    <cfRule type="duplicateValues" dxfId="3" priority="15387"/>
    <cfRule type="duplicateValues" dxfId="3" priority="13372"/>
    <cfRule type="duplicateValues" dxfId="2" priority="8985"/>
    <cfRule type="duplicateValues" dxfId="2" priority="6970"/>
    <cfRule type="duplicateValues" dxfId="2" priority="4955"/>
    <cfRule type="duplicateValues" dxfId="2" priority="2940"/>
    <cfRule type="duplicateValues" dxfId="2" priority="86"/>
  </conditionalFormatting>
  <conditionalFormatting sqref="C2862">
    <cfRule type="duplicateValues" dxfId="2" priority="44860"/>
    <cfRule type="duplicateValues" dxfId="2" priority="42845"/>
    <cfRule type="duplicateValues" dxfId="2" priority="40830"/>
    <cfRule type="duplicateValues" dxfId="2" priority="38815"/>
    <cfRule type="duplicateValues" dxfId="2" priority="36800"/>
    <cfRule type="duplicateValues" dxfId="2" priority="34785"/>
    <cfRule type="duplicateValues" dxfId="2" priority="32770"/>
    <cfRule type="duplicateValues" dxfId="2" priority="30755"/>
    <cfRule type="duplicateValues" dxfId="2" priority="28740"/>
    <cfRule type="duplicateValues" dxfId="3" priority="26725"/>
    <cfRule type="duplicateValues" dxfId="3" priority="24710"/>
  </conditionalFormatting>
  <conditionalFormatting sqref="D2862">
    <cfRule type="duplicateValues" dxfId="2" priority="17401"/>
    <cfRule type="duplicateValues" dxfId="3" priority="15386"/>
    <cfRule type="duplicateValues" dxfId="3" priority="13371"/>
    <cfRule type="duplicateValues" dxfId="2" priority="8984"/>
    <cfRule type="duplicateValues" dxfId="2" priority="6969"/>
    <cfRule type="duplicateValues" dxfId="2" priority="4954"/>
    <cfRule type="duplicateValues" dxfId="2" priority="2939"/>
    <cfRule type="duplicateValues" dxfId="2" priority="84"/>
  </conditionalFormatting>
  <conditionalFormatting sqref="C2863">
    <cfRule type="duplicateValues" dxfId="2" priority="44859"/>
    <cfRule type="duplicateValues" dxfId="2" priority="42844"/>
    <cfRule type="duplicateValues" dxfId="2" priority="40829"/>
    <cfRule type="duplicateValues" dxfId="2" priority="38814"/>
    <cfRule type="duplicateValues" dxfId="2" priority="36799"/>
    <cfRule type="duplicateValues" dxfId="2" priority="34784"/>
    <cfRule type="duplicateValues" dxfId="2" priority="32769"/>
    <cfRule type="duplicateValues" dxfId="2" priority="30754"/>
    <cfRule type="duplicateValues" dxfId="2" priority="28739"/>
    <cfRule type="duplicateValues" dxfId="3" priority="26724"/>
    <cfRule type="duplicateValues" dxfId="3" priority="24709"/>
  </conditionalFormatting>
  <conditionalFormatting sqref="D2863">
    <cfRule type="duplicateValues" dxfId="2" priority="17400"/>
    <cfRule type="duplicateValues" dxfId="3" priority="15385"/>
    <cfRule type="duplicateValues" dxfId="3" priority="13370"/>
    <cfRule type="duplicateValues" dxfId="2" priority="8983"/>
    <cfRule type="duplicateValues" dxfId="2" priority="6968"/>
    <cfRule type="duplicateValues" dxfId="2" priority="4953"/>
    <cfRule type="duplicateValues" dxfId="2" priority="2938"/>
    <cfRule type="duplicateValues" dxfId="2" priority="82"/>
  </conditionalFormatting>
  <conditionalFormatting sqref="C2864">
    <cfRule type="duplicateValues" dxfId="2" priority="44858"/>
    <cfRule type="duplicateValues" dxfId="2" priority="42843"/>
    <cfRule type="duplicateValues" dxfId="2" priority="40828"/>
    <cfRule type="duplicateValues" dxfId="2" priority="38813"/>
    <cfRule type="duplicateValues" dxfId="2" priority="36798"/>
    <cfRule type="duplicateValues" dxfId="2" priority="34783"/>
    <cfRule type="duplicateValues" dxfId="2" priority="32768"/>
    <cfRule type="duplicateValues" dxfId="2" priority="30753"/>
    <cfRule type="duplicateValues" dxfId="2" priority="28738"/>
    <cfRule type="duplicateValues" dxfId="3" priority="26723"/>
    <cfRule type="duplicateValues" dxfId="3" priority="24708"/>
  </conditionalFormatting>
  <conditionalFormatting sqref="D2864">
    <cfRule type="duplicateValues" dxfId="2" priority="17399"/>
    <cfRule type="duplicateValues" dxfId="3" priority="15384"/>
    <cfRule type="duplicateValues" dxfId="3" priority="13369"/>
    <cfRule type="duplicateValues" dxfId="2" priority="8982"/>
    <cfRule type="duplicateValues" dxfId="2" priority="6967"/>
    <cfRule type="duplicateValues" dxfId="2" priority="4952"/>
    <cfRule type="duplicateValues" dxfId="2" priority="2937"/>
    <cfRule type="duplicateValues" dxfId="2" priority="80"/>
  </conditionalFormatting>
  <conditionalFormatting sqref="C2865">
    <cfRule type="duplicateValues" dxfId="2" priority="44857"/>
    <cfRule type="duplicateValues" dxfId="2" priority="42842"/>
    <cfRule type="duplicateValues" dxfId="2" priority="40827"/>
    <cfRule type="duplicateValues" dxfId="2" priority="38812"/>
    <cfRule type="duplicateValues" dxfId="2" priority="36797"/>
    <cfRule type="duplicateValues" dxfId="2" priority="34782"/>
    <cfRule type="duplicateValues" dxfId="2" priority="32767"/>
    <cfRule type="duplicateValues" dxfId="2" priority="30752"/>
    <cfRule type="duplicateValues" dxfId="2" priority="28737"/>
    <cfRule type="duplicateValues" dxfId="3" priority="26722"/>
    <cfRule type="duplicateValues" dxfId="3" priority="24707"/>
  </conditionalFormatting>
  <conditionalFormatting sqref="D2865">
    <cfRule type="duplicateValues" dxfId="2" priority="17398"/>
    <cfRule type="duplicateValues" dxfId="3" priority="15383"/>
    <cfRule type="duplicateValues" dxfId="3" priority="13368"/>
    <cfRule type="duplicateValues" dxfId="2" priority="8981"/>
    <cfRule type="duplicateValues" dxfId="2" priority="6966"/>
    <cfRule type="duplicateValues" dxfId="2" priority="4951"/>
    <cfRule type="duplicateValues" dxfId="2" priority="2936"/>
    <cfRule type="duplicateValues" dxfId="2" priority="79"/>
  </conditionalFormatting>
  <conditionalFormatting sqref="C2866">
    <cfRule type="duplicateValues" dxfId="2" priority="44856"/>
    <cfRule type="duplicateValues" dxfId="2" priority="42841"/>
    <cfRule type="duplicateValues" dxfId="2" priority="40826"/>
    <cfRule type="duplicateValues" dxfId="2" priority="38811"/>
    <cfRule type="duplicateValues" dxfId="2" priority="36796"/>
    <cfRule type="duplicateValues" dxfId="2" priority="34781"/>
    <cfRule type="duplicateValues" dxfId="2" priority="32766"/>
    <cfRule type="duplicateValues" dxfId="2" priority="30751"/>
    <cfRule type="duplicateValues" dxfId="2" priority="28736"/>
    <cfRule type="duplicateValues" dxfId="3" priority="26721"/>
    <cfRule type="duplicateValues" dxfId="3" priority="24706"/>
  </conditionalFormatting>
  <conditionalFormatting sqref="D2866">
    <cfRule type="duplicateValues" dxfId="2" priority="17397"/>
    <cfRule type="duplicateValues" dxfId="3" priority="15382"/>
    <cfRule type="duplicateValues" dxfId="3" priority="13367"/>
    <cfRule type="duplicateValues" dxfId="2" priority="8980"/>
    <cfRule type="duplicateValues" dxfId="2" priority="6965"/>
    <cfRule type="duplicateValues" dxfId="2" priority="4950"/>
    <cfRule type="duplicateValues" dxfId="2" priority="2935"/>
    <cfRule type="duplicateValues" dxfId="2" priority="78"/>
  </conditionalFormatting>
  <conditionalFormatting sqref="C2867">
    <cfRule type="duplicateValues" dxfId="2" priority="44855"/>
    <cfRule type="duplicateValues" dxfId="2" priority="42840"/>
    <cfRule type="duplicateValues" dxfId="2" priority="40825"/>
    <cfRule type="duplicateValues" dxfId="2" priority="38810"/>
    <cfRule type="duplicateValues" dxfId="2" priority="36795"/>
    <cfRule type="duplicateValues" dxfId="2" priority="34780"/>
    <cfRule type="duplicateValues" dxfId="2" priority="32765"/>
    <cfRule type="duplicateValues" dxfId="2" priority="30750"/>
    <cfRule type="duplicateValues" dxfId="2" priority="28735"/>
    <cfRule type="duplicateValues" dxfId="3" priority="26720"/>
    <cfRule type="duplicateValues" dxfId="3" priority="24705"/>
  </conditionalFormatting>
  <conditionalFormatting sqref="D2867">
    <cfRule type="duplicateValues" dxfId="2" priority="17396"/>
    <cfRule type="duplicateValues" dxfId="3" priority="15381"/>
    <cfRule type="duplicateValues" dxfId="3" priority="13366"/>
    <cfRule type="duplicateValues" dxfId="2" priority="8979"/>
    <cfRule type="duplicateValues" dxfId="2" priority="6964"/>
    <cfRule type="duplicateValues" dxfId="2" priority="4949"/>
    <cfRule type="duplicateValues" dxfId="2" priority="2934"/>
    <cfRule type="duplicateValues" dxfId="2" priority="77"/>
  </conditionalFormatting>
  <conditionalFormatting sqref="C2868">
    <cfRule type="duplicateValues" dxfId="2" priority="44854"/>
    <cfRule type="duplicateValues" dxfId="2" priority="42839"/>
    <cfRule type="duplicateValues" dxfId="2" priority="40824"/>
    <cfRule type="duplicateValues" dxfId="2" priority="38809"/>
    <cfRule type="duplicateValues" dxfId="2" priority="36794"/>
    <cfRule type="duplicateValues" dxfId="2" priority="34779"/>
    <cfRule type="duplicateValues" dxfId="2" priority="32764"/>
    <cfRule type="duplicateValues" dxfId="2" priority="30749"/>
    <cfRule type="duplicateValues" dxfId="2" priority="28734"/>
    <cfRule type="duplicateValues" dxfId="3" priority="26719"/>
    <cfRule type="duplicateValues" dxfId="3" priority="24704"/>
  </conditionalFormatting>
  <conditionalFormatting sqref="D2868">
    <cfRule type="duplicateValues" dxfId="2" priority="17395"/>
    <cfRule type="duplicateValues" dxfId="3" priority="15380"/>
    <cfRule type="duplicateValues" dxfId="3" priority="13365"/>
    <cfRule type="duplicateValues" dxfId="2" priority="8978"/>
    <cfRule type="duplicateValues" dxfId="2" priority="6963"/>
    <cfRule type="duplicateValues" dxfId="2" priority="4948"/>
    <cfRule type="duplicateValues" dxfId="2" priority="2933"/>
    <cfRule type="duplicateValues" dxfId="2" priority="76"/>
  </conditionalFormatting>
  <conditionalFormatting sqref="C2869">
    <cfRule type="duplicateValues" dxfId="2" priority="44853"/>
    <cfRule type="duplicateValues" dxfId="2" priority="42838"/>
    <cfRule type="duplicateValues" dxfId="2" priority="40823"/>
    <cfRule type="duplicateValues" dxfId="2" priority="38808"/>
    <cfRule type="duplicateValues" dxfId="2" priority="36793"/>
    <cfRule type="duplicateValues" dxfId="2" priority="34778"/>
    <cfRule type="duplicateValues" dxfId="2" priority="32763"/>
    <cfRule type="duplicateValues" dxfId="2" priority="30748"/>
    <cfRule type="duplicateValues" dxfId="2" priority="28733"/>
    <cfRule type="duplicateValues" dxfId="3" priority="26718"/>
    <cfRule type="duplicateValues" dxfId="3" priority="24703"/>
  </conditionalFormatting>
  <conditionalFormatting sqref="D2869">
    <cfRule type="duplicateValues" dxfId="2" priority="17394"/>
    <cfRule type="duplicateValues" dxfId="3" priority="15379"/>
    <cfRule type="duplicateValues" dxfId="3" priority="13364"/>
    <cfRule type="duplicateValues" dxfId="2" priority="8977"/>
    <cfRule type="duplicateValues" dxfId="2" priority="6962"/>
    <cfRule type="duplicateValues" dxfId="2" priority="4947"/>
    <cfRule type="duplicateValues" dxfId="2" priority="2932"/>
    <cfRule type="duplicateValues" dxfId="2" priority="75"/>
  </conditionalFormatting>
  <conditionalFormatting sqref="C2870">
    <cfRule type="duplicateValues" dxfId="2" priority="44852"/>
    <cfRule type="duplicateValues" dxfId="2" priority="42837"/>
    <cfRule type="duplicateValues" dxfId="2" priority="40822"/>
    <cfRule type="duplicateValues" dxfId="2" priority="38807"/>
    <cfRule type="duplicateValues" dxfId="2" priority="36792"/>
    <cfRule type="duplicateValues" dxfId="2" priority="34777"/>
    <cfRule type="duplicateValues" dxfId="2" priority="32762"/>
    <cfRule type="duplicateValues" dxfId="2" priority="30747"/>
    <cfRule type="duplicateValues" dxfId="2" priority="28732"/>
    <cfRule type="duplicateValues" dxfId="3" priority="26717"/>
    <cfRule type="duplicateValues" dxfId="3" priority="24702"/>
  </conditionalFormatting>
  <conditionalFormatting sqref="D2870">
    <cfRule type="duplicateValues" dxfId="2" priority="17393"/>
    <cfRule type="duplicateValues" dxfId="3" priority="15378"/>
    <cfRule type="duplicateValues" dxfId="3" priority="13363"/>
    <cfRule type="duplicateValues" dxfId="2" priority="8976"/>
    <cfRule type="duplicateValues" dxfId="2" priority="6961"/>
    <cfRule type="duplicateValues" dxfId="2" priority="4946"/>
    <cfRule type="duplicateValues" dxfId="2" priority="2931"/>
    <cfRule type="duplicateValues" dxfId="2" priority="74"/>
  </conditionalFormatting>
  <conditionalFormatting sqref="C2871">
    <cfRule type="duplicateValues" dxfId="2" priority="44851"/>
    <cfRule type="duplicateValues" dxfId="2" priority="42836"/>
    <cfRule type="duplicateValues" dxfId="2" priority="40821"/>
    <cfRule type="duplicateValues" dxfId="2" priority="38806"/>
    <cfRule type="duplicateValues" dxfId="2" priority="36791"/>
    <cfRule type="duplicateValues" dxfId="2" priority="34776"/>
    <cfRule type="duplicateValues" dxfId="2" priority="32761"/>
    <cfRule type="duplicateValues" dxfId="2" priority="30746"/>
    <cfRule type="duplicateValues" dxfId="2" priority="28731"/>
    <cfRule type="duplicateValues" dxfId="3" priority="26716"/>
    <cfRule type="duplicateValues" dxfId="3" priority="24701"/>
  </conditionalFormatting>
  <conditionalFormatting sqref="D2871">
    <cfRule type="duplicateValues" dxfId="2" priority="17392"/>
    <cfRule type="duplicateValues" dxfId="3" priority="15377"/>
    <cfRule type="duplicateValues" dxfId="3" priority="13362"/>
    <cfRule type="duplicateValues" dxfId="2" priority="8975"/>
    <cfRule type="duplicateValues" dxfId="2" priority="6960"/>
    <cfRule type="duplicateValues" dxfId="2" priority="4945"/>
    <cfRule type="duplicateValues" dxfId="2" priority="2930"/>
    <cfRule type="duplicateValues" dxfId="2" priority="73"/>
  </conditionalFormatting>
  <conditionalFormatting sqref="C2872">
    <cfRule type="duplicateValues" dxfId="2" priority="44850"/>
    <cfRule type="duplicateValues" dxfId="2" priority="42835"/>
    <cfRule type="duplicateValues" dxfId="2" priority="40820"/>
    <cfRule type="duplicateValues" dxfId="2" priority="38805"/>
    <cfRule type="duplicateValues" dxfId="2" priority="36790"/>
    <cfRule type="duplicateValues" dxfId="2" priority="34775"/>
    <cfRule type="duplicateValues" dxfId="2" priority="32760"/>
    <cfRule type="duplicateValues" dxfId="2" priority="30745"/>
    <cfRule type="duplicateValues" dxfId="2" priority="28730"/>
    <cfRule type="duplicateValues" dxfId="3" priority="26715"/>
    <cfRule type="duplicateValues" dxfId="3" priority="24700"/>
  </conditionalFormatting>
  <conditionalFormatting sqref="D2872">
    <cfRule type="duplicateValues" dxfId="2" priority="17391"/>
    <cfRule type="duplicateValues" dxfId="3" priority="15376"/>
    <cfRule type="duplicateValues" dxfId="3" priority="13361"/>
    <cfRule type="duplicateValues" dxfId="2" priority="8974"/>
    <cfRule type="duplicateValues" dxfId="2" priority="6959"/>
    <cfRule type="duplicateValues" dxfId="2" priority="4944"/>
    <cfRule type="duplicateValues" dxfId="2" priority="2929"/>
    <cfRule type="duplicateValues" dxfId="2" priority="72"/>
  </conditionalFormatting>
  <conditionalFormatting sqref="C2873">
    <cfRule type="duplicateValues" dxfId="2" priority="44849"/>
    <cfRule type="duplicateValues" dxfId="2" priority="42834"/>
    <cfRule type="duplicateValues" dxfId="2" priority="40819"/>
    <cfRule type="duplicateValues" dxfId="2" priority="38804"/>
    <cfRule type="duplicateValues" dxfId="2" priority="36789"/>
    <cfRule type="duplicateValues" dxfId="2" priority="34774"/>
    <cfRule type="duplicateValues" dxfId="2" priority="32759"/>
    <cfRule type="duplicateValues" dxfId="2" priority="30744"/>
    <cfRule type="duplicateValues" dxfId="2" priority="28729"/>
    <cfRule type="duplicateValues" dxfId="3" priority="26714"/>
    <cfRule type="duplicateValues" dxfId="3" priority="24699"/>
  </conditionalFormatting>
  <conditionalFormatting sqref="D2873">
    <cfRule type="duplicateValues" dxfId="2" priority="17390"/>
    <cfRule type="duplicateValues" dxfId="3" priority="15375"/>
    <cfRule type="duplicateValues" dxfId="3" priority="13360"/>
    <cfRule type="duplicateValues" dxfId="2" priority="8973"/>
    <cfRule type="duplicateValues" dxfId="2" priority="6958"/>
    <cfRule type="duplicateValues" dxfId="2" priority="4943"/>
    <cfRule type="duplicateValues" dxfId="2" priority="2928"/>
    <cfRule type="duplicateValues" dxfId="2" priority="71"/>
  </conditionalFormatting>
  <conditionalFormatting sqref="C2874">
    <cfRule type="duplicateValues" dxfId="2" priority="44848"/>
    <cfRule type="duplicateValues" dxfId="2" priority="42833"/>
    <cfRule type="duplicateValues" dxfId="2" priority="40818"/>
    <cfRule type="duplicateValues" dxfId="2" priority="38803"/>
    <cfRule type="duplicateValues" dxfId="2" priority="36788"/>
    <cfRule type="duplicateValues" dxfId="2" priority="34773"/>
    <cfRule type="duplicateValues" dxfId="2" priority="32758"/>
    <cfRule type="duplicateValues" dxfId="2" priority="30743"/>
    <cfRule type="duplicateValues" dxfId="2" priority="28728"/>
    <cfRule type="duplicateValues" dxfId="3" priority="26713"/>
    <cfRule type="duplicateValues" dxfId="3" priority="24698"/>
  </conditionalFormatting>
  <conditionalFormatting sqref="D2874">
    <cfRule type="duplicateValues" dxfId="2" priority="17389"/>
    <cfRule type="duplicateValues" dxfId="3" priority="15374"/>
    <cfRule type="duplicateValues" dxfId="3" priority="13359"/>
    <cfRule type="duplicateValues" dxfId="2" priority="8972"/>
    <cfRule type="duplicateValues" dxfId="2" priority="6957"/>
    <cfRule type="duplicateValues" dxfId="2" priority="4942"/>
    <cfRule type="duplicateValues" dxfId="2" priority="2927"/>
    <cfRule type="duplicateValues" dxfId="2" priority="70"/>
  </conditionalFormatting>
  <conditionalFormatting sqref="C2875">
    <cfRule type="duplicateValues" dxfId="2" priority="44847"/>
    <cfRule type="duplicateValues" dxfId="2" priority="42832"/>
    <cfRule type="duplicateValues" dxfId="2" priority="40817"/>
    <cfRule type="duplicateValues" dxfId="2" priority="38802"/>
    <cfRule type="duplicateValues" dxfId="2" priority="36787"/>
    <cfRule type="duplicateValues" dxfId="2" priority="34772"/>
    <cfRule type="duplicateValues" dxfId="2" priority="32757"/>
    <cfRule type="duplicateValues" dxfId="2" priority="30742"/>
    <cfRule type="duplicateValues" dxfId="2" priority="28727"/>
    <cfRule type="duplicateValues" dxfId="3" priority="26712"/>
    <cfRule type="duplicateValues" dxfId="3" priority="24697"/>
  </conditionalFormatting>
  <conditionalFormatting sqref="D2875">
    <cfRule type="duplicateValues" dxfId="2" priority="17388"/>
    <cfRule type="duplicateValues" dxfId="3" priority="15373"/>
    <cfRule type="duplicateValues" dxfId="3" priority="13358"/>
    <cfRule type="duplicateValues" dxfId="2" priority="8971"/>
    <cfRule type="duplicateValues" dxfId="2" priority="6956"/>
    <cfRule type="duplicateValues" dxfId="2" priority="4941"/>
    <cfRule type="duplicateValues" dxfId="2" priority="2926"/>
    <cfRule type="duplicateValues" dxfId="2" priority="69"/>
  </conditionalFormatting>
  <conditionalFormatting sqref="C2876">
    <cfRule type="duplicateValues" dxfId="2" priority="44846"/>
    <cfRule type="duplicateValues" dxfId="2" priority="42831"/>
    <cfRule type="duplicateValues" dxfId="2" priority="40816"/>
    <cfRule type="duplicateValues" dxfId="2" priority="38801"/>
    <cfRule type="duplicateValues" dxfId="2" priority="36786"/>
    <cfRule type="duplicateValues" dxfId="2" priority="34771"/>
    <cfRule type="duplicateValues" dxfId="2" priority="32756"/>
    <cfRule type="duplicateValues" dxfId="2" priority="30741"/>
    <cfRule type="duplicateValues" dxfId="2" priority="28726"/>
    <cfRule type="duplicateValues" dxfId="3" priority="26711"/>
    <cfRule type="duplicateValues" dxfId="3" priority="24696"/>
  </conditionalFormatting>
  <conditionalFormatting sqref="D2876">
    <cfRule type="duplicateValues" dxfId="2" priority="17387"/>
    <cfRule type="duplicateValues" dxfId="3" priority="15372"/>
    <cfRule type="duplicateValues" dxfId="3" priority="13357"/>
    <cfRule type="duplicateValues" dxfId="2" priority="8970"/>
    <cfRule type="duplicateValues" dxfId="2" priority="6955"/>
    <cfRule type="duplicateValues" dxfId="2" priority="4940"/>
    <cfRule type="duplicateValues" dxfId="2" priority="2925"/>
    <cfRule type="duplicateValues" dxfId="2" priority="68"/>
  </conditionalFormatting>
  <conditionalFormatting sqref="C2877">
    <cfRule type="duplicateValues" dxfId="2" priority="44845"/>
    <cfRule type="duplicateValues" dxfId="2" priority="42830"/>
    <cfRule type="duplicateValues" dxfId="2" priority="40815"/>
    <cfRule type="duplicateValues" dxfId="2" priority="38800"/>
    <cfRule type="duplicateValues" dxfId="2" priority="36785"/>
    <cfRule type="duplicateValues" dxfId="2" priority="34770"/>
    <cfRule type="duplicateValues" dxfId="2" priority="32755"/>
    <cfRule type="duplicateValues" dxfId="2" priority="30740"/>
    <cfRule type="duplicateValues" dxfId="2" priority="28725"/>
    <cfRule type="duplicateValues" dxfId="3" priority="26710"/>
    <cfRule type="duplicateValues" dxfId="3" priority="24695"/>
  </conditionalFormatting>
  <conditionalFormatting sqref="D2877">
    <cfRule type="duplicateValues" dxfId="2" priority="17386"/>
    <cfRule type="duplicateValues" dxfId="3" priority="15371"/>
    <cfRule type="duplicateValues" dxfId="3" priority="13356"/>
    <cfRule type="duplicateValues" dxfId="2" priority="8969"/>
    <cfRule type="duplicateValues" dxfId="2" priority="6954"/>
    <cfRule type="duplicateValues" dxfId="2" priority="4939"/>
    <cfRule type="duplicateValues" dxfId="2" priority="2924"/>
    <cfRule type="duplicateValues" dxfId="2" priority="67"/>
  </conditionalFormatting>
  <conditionalFormatting sqref="C2878">
    <cfRule type="duplicateValues" dxfId="2" priority="44844"/>
    <cfRule type="duplicateValues" dxfId="2" priority="42829"/>
    <cfRule type="duplicateValues" dxfId="2" priority="40814"/>
    <cfRule type="duplicateValues" dxfId="2" priority="38799"/>
    <cfRule type="duplicateValues" dxfId="2" priority="36784"/>
    <cfRule type="duplicateValues" dxfId="2" priority="34769"/>
    <cfRule type="duplicateValues" dxfId="2" priority="32754"/>
    <cfRule type="duplicateValues" dxfId="2" priority="30739"/>
    <cfRule type="duplicateValues" dxfId="2" priority="28724"/>
    <cfRule type="duplicateValues" dxfId="3" priority="26709"/>
    <cfRule type="duplicateValues" dxfId="3" priority="24694"/>
  </conditionalFormatting>
  <conditionalFormatting sqref="D2878">
    <cfRule type="duplicateValues" dxfId="2" priority="17385"/>
    <cfRule type="duplicateValues" dxfId="3" priority="15370"/>
    <cfRule type="duplicateValues" dxfId="3" priority="13355"/>
    <cfRule type="duplicateValues" dxfId="2" priority="8968"/>
    <cfRule type="duplicateValues" dxfId="2" priority="6953"/>
    <cfRule type="duplicateValues" dxfId="2" priority="4938"/>
    <cfRule type="duplicateValues" dxfId="2" priority="2923"/>
    <cfRule type="duplicateValues" dxfId="2" priority="66"/>
  </conditionalFormatting>
  <conditionalFormatting sqref="C2879">
    <cfRule type="duplicateValues" dxfId="2" priority="44843"/>
    <cfRule type="duplicateValues" dxfId="2" priority="42828"/>
    <cfRule type="duplicateValues" dxfId="2" priority="40813"/>
    <cfRule type="duplicateValues" dxfId="2" priority="38798"/>
    <cfRule type="duplicateValues" dxfId="2" priority="36783"/>
    <cfRule type="duplicateValues" dxfId="2" priority="34768"/>
    <cfRule type="duplicateValues" dxfId="2" priority="32753"/>
    <cfRule type="duplicateValues" dxfId="2" priority="30738"/>
    <cfRule type="duplicateValues" dxfId="2" priority="28723"/>
    <cfRule type="duplicateValues" dxfId="3" priority="26708"/>
    <cfRule type="duplicateValues" dxfId="3" priority="24693"/>
  </conditionalFormatting>
  <conditionalFormatting sqref="D2879">
    <cfRule type="duplicateValues" dxfId="2" priority="17384"/>
    <cfRule type="duplicateValues" dxfId="3" priority="15369"/>
    <cfRule type="duplicateValues" dxfId="3" priority="13354"/>
    <cfRule type="duplicateValues" dxfId="2" priority="8967"/>
    <cfRule type="duplicateValues" dxfId="2" priority="6952"/>
    <cfRule type="duplicateValues" dxfId="2" priority="4937"/>
    <cfRule type="duplicateValues" dxfId="2" priority="2922"/>
    <cfRule type="duplicateValues" dxfId="2" priority="65"/>
  </conditionalFormatting>
  <conditionalFormatting sqref="C2880">
    <cfRule type="duplicateValues" dxfId="2" priority="44842"/>
    <cfRule type="duplicateValues" dxfId="2" priority="42827"/>
    <cfRule type="duplicateValues" dxfId="2" priority="40812"/>
    <cfRule type="duplicateValues" dxfId="2" priority="38797"/>
    <cfRule type="duplicateValues" dxfId="2" priority="36782"/>
    <cfRule type="duplicateValues" dxfId="2" priority="34767"/>
    <cfRule type="duplicateValues" dxfId="2" priority="32752"/>
    <cfRule type="duplicateValues" dxfId="2" priority="30737"/>
    <cfRule type="duplicateValues" dxfId="2" priority="28722"/>
    <cfRule type="duplicateValues" dxfId="3" priority="26707"/>
    <cfRule type="duplicateValues" dxfId="3" priority="24692"/>
  </conditionalFormatting>
  <conditionalFormatting sqref="D2880">
    <cfRule type="duplicateValues" dxfId="2" priority="17383"/>
    <cfRule type="duplicateValues" dxfId="3" priority="15368"/>
    <cfRule type="duplicateValues" dxfId="3" priority="13353"/>
    <cfRule type="duplicateValues" dxfId="2" priority="8966"/>
    <cfRule type="duplicateValues" dxfId="2" priority="6951"/>
    <cfRule type="duplicateValues" dxfId="2" priority="4936"/>
    <cfRule type="duplicateValues" dxfId="2" priority="2921"/>
    <cfRule type="duplicateValues" dxfId="2" priority="64"/>
  </conditionalFormatting>
  <conditionalFormatting sqref="C2881">
    <cfRule type="duplicateValues" dxfId="2" priority="44841"/>
    <cfRule type="duplicateValues" dxfId="2" priority="42826"/>
    <cfRule type="duplicateValues" dxfId="2" priority="40811"/>
    <cfRule type="duplicateValues" dxfId="2" priority="38796"/>
    <cfRule type="duplicateValues" dxfId="2" priority="36781"/>
    <cfRule type="duplicateValues" dxfId="2" priority="34766"/>
    <cfRule type="duplicateValues" dxfId="2" priority="32751"/>
    <cfRule type="duplicateValues" dxfId="2" priority="30736"/>
    <cfRule type="duplicateValues" dxfId="2" priority="28721"/>
    <cfRule type="duplicateValues" dxfId="3" priority="26706"/>
    <cfRule type="duplicateValues" dxfId="3" priority="24691"/>
  </conditionalFormatting>
  <conditionalFormatting sqref="D2881">
    <cfRule type="duplicateValues" dxfId="2" priority="17382"/>
    <cfRule type="duplicateValues" dxfId="3" priority="15367"/>
    <cfRule type="duplicateValues" dxfId="3" priority="13352"/>
    <cfRule type="duplicateValues" dxfId="2" priority="8965"/>
    <cfRule type="duplicateValues" dxfId="2" priority="6950"/>
    <cfRule type="duplicateValues" dxfId="2" priority="4935"/>
    <cfRule type="duplicateValues" dxfId="2" priority="2920"/>
    <cfRule type="duplicateValues" dxfId="2" priority="63"/>
  </conditionalFormatting>
  <conditionalFormatting sqref="C2882">
    <cfRule type="duplicateValues" dxfId="2" priority="44840"/>
    <cfRule type="duplicateValues" dxfId="2" priority="42825"/>
    <cfRule type="duplicateValues" dxfId="2" priority="40810"/>
    <cfRule type="duplicateValues" dxfId="2" priority="38795"/>
    <cfRule type="duplicateValues" dxfId="2" priority="36780"/>
    <cfRule type="duplicateValues" dxfId="2" priority="34765"/>
    <cfRule type="duplicateValues" dxfId="2" priority="32750"/>
    <cfRule type="duplicateValues" dxfId="2" priority="30735"/>
    <cfRule type="duplicateValues" dxfId="2" priority="28720"/>
    <cfRule type="duplicateValues" dxfId="3" priority="26705"/>
    <cfRule type="duplicateValues" dxfId="3" priority="24690"/>
  </conditionalFormatting>
  <conditionalFormatting sqref="D2882">
    <cfRule type="duplicateValues" dxfId="2" priority="17381"/>
    <cfRule type="duplicateValues" dxfId="3" priority="15366"/>
    <cfRule type="duplicateValues" dxfId="3" priority="13351"/>
    <cfRule type="duplicateValues" dxfId="2" priority="8964"/>
    <cfRule type="duplicateValues" dxfId="2" priority="6949"/>
    <cfRule type="duplicateValues" dxfId="2" priority="4934"/>
    <cfRule type="duplicateValues" dxfId="2" priority="2919"/>
    <cfRule type="duplicateValues" dxfId="2" priority="62"/>
  </conditionalFormatting>
  <conditionalFormatting sqref="C2883">
    <cfRule type="duplicateValues" dxfId="2" priority="44839"/>
    <cfRule type="duplicateValues" dxfId="2" priority="42824"/>
    <cfRule type="duplicateValues" dxfId="2" priority="40809"/>
    <cfRule type="duplicateValues" dxfId="2" priority="38794"/>
    <cfRule type="duplicateValues" dxfId="2" priority="36779"/>
    <cfRule type="duplicateValues" dxfId="2" priority="34764"/>
    <cfRule type="duplicateValues" dxfId="2" priority="32749"/>
    <cfRule type="duplicateValues" dxfId="2" priority="30734"/>
    <cfRule type="duplicateValues" dxfId="2" priority="28719"/>
    <cfRule type="duplicateValues" dxfId="3" priority="26704"/>
    <cfRule type="duplicateValues" dxfId="3" priority="24689"/>
  </conditionalFormatting>
  <conditionalFormatting sqref="D2883">
    <cfRule type="duplicateValues" dxfId="2" priority="17380"/>
    <cfRule type="duplicateValues" dxfId="3" priority="15365"/>
    <cfRule type="duplicateValues" dxfId="3" priority="13350"/>
    <cfRule type="duplicateValues" dxfId="2" priority="8963"/>
    <cfRule type="duplicateValues" dxfId="2" priority="6948"/>
    <cfRule type="duplicateValues" dxfId="2" priority="4933"/>
    <cfRule type="duplicateValues" dxfId="2" priority="2918"/>
    <cfRule type="duplicateValues" dxfId="2" priority="61"/>
  </conditionalFormatting>
  <conditionalFormatting sqref="C2884">
    <cfRule type="duplicateValues" dxfId="2" priority="44838"/>
    <cfRule type="duplicateValues" dxfId="2" priority="42823"/>
    <cfRule type="duplicateValues" dxfId="2" priority="40808"/>
    <cfRule type="duplicateValues" dxfId="2" priority="38793"/>
    <cfRule type="duplicateValues" dxfId="2" priority="36778"/>
    <cfRule type="duplicateValues" dxfId="2" priority="34763"/>
    <cfRule type="duplicateValues" dxfId="2" priority="32748"/>
    <cfRule type="duplicateValues" dxfId="2" priority="30733"/>
    <cfRule type="duplicateValues" dxfId="2" priority="28718"/>
    <cfRule type="duplicateValues" dxfId="3" priority="26703"/>
    <cfRule type="duplicateValues" dxfId="3" priority="24688"/>
  </conditionalFormatting>
  <conditionalFormatting sqref="D2884">
    <cfRule type="duplicateValues" dxfId="2" priority="17379"/>
    <cfRule type="duplicateValues" dxfId="3" priority="15364"/>
    <cfRule type="duplicateValues" dxfId="3" priority="13349"/>
    <cfRule type="duplicateValues" dxfId="2" priority="8962"/>
    <cfRule type="duplicateValues" dxfId="2" priority="6947"/>
    <cfRule type="duplicateValues" dxfId="2" priority="4932"/>
    <cfRule type="duplicateValues" dxfId="2" priority="2917"/>
    <cfRule type="duplicateValues" dxfId="2" priority="59"/>
  </conditionalFormatting>
  <conditionalFormatting sqref="C2885">
    <cfRule type="duplicateValues" dxfId="2" priority="44837"/>
    <cfRule type="duplicateValues" dxfId="2" priority="42822"/>
    <cfRule type="duplicateValues" dxfId="2" priority="40807"/>
    <cfRule type="duplicateValues" dxfId="2" priority="38792"/>
    <cfRule type="duplicateValues" dxfId="2" priority="36777"/>
    <cfRule type="duplicateValues" dxfId="2" priority="34762"/>
    <cfRule type="duplicateValues" dxfId="2" priority="32747"/>
    <cfRule type="duplicateValues" dxfId="2" priority="30732"/>
    <cfRule type="duplicateValues" dxfId="2" priority="28717"/>
    <cfRule type="duplicateValues" dxfId="3" priority="26702"/>
    <cfRule type="duplicateValues" dxfId="3" priority="24687"/>
  </conditionalFormatting>
  <conditionalFormatting sqref="D2885">
    <cfRule type="duplicateValues" dxfId="2" priority="17378"/>
    <cfRule type="duplicateValues" dxfId="3" priority="15363"/>
    <cfRule type="duplicateValues" dxfId="3" priority="13348"/>
    <cfRule type="duplicateValues" dxfId="2" priority="8961"/>
    <cfRule type="duplicateValues" dxfId="2" priority="6946"/>
    <cfRule type="duplicateValues" dxfId="2" priority="4931"/>
    <cfRule type="duplicateValues" dxfId="2" priority="2916"/>
    <cfRule type="duplicateValues" dxfId="2" priority="58"/>
  </conditionalFormatting>
  <conditionalFormatting sqref="C2886">
    <cfRule type="duplicateValues" dxfId="2" priority="44836"/>
    <cfRule type="duplicateValues" dxfId="2" priority="42821"/>
    <cfRule type="duplicateValues" dxfId="2" priority="40806"/>
    <cfRule type="duplicateValues" dxfId="2" priority="38791"/>
    <cfRule type="duplicateValues" dxfId="2" priority="36776"/>
    <cfRule type="duplicateValues" dxfId="2" priority="34761"/>
    <cfRule type="duplicateValues" dxfId="2" priority="32746"/>
    <cfRule type="duplicateValues" dxfId="2" priority="30731"/>
    <cfRule type="duplicateValues" dxfId="2" priority="28716"/>
    <cfRule type="duplicateValues" dxfId="3" priority="26701"/>
    <cfRule type="duplicateValues" dxfId="3" priority="24686"/>
  </conditionalFormatting>
  <conditionalFormatting sqref="D2886">
    <cfRule type="duplicateValues" dxfId="2" priority="17377"/>
    <cfRule type="duplicateValues" dxfId="3" priority="15362"/>
    <cfRule type="duplicateValues" dxfId="3" priority="13347"/>
    <cfRule type="duplicateValues" dxfId="2" priority="8960"/>
    <cfRule type="duplicateValues" dxfId="2" priority="6945"/>
    <cfRule type="duplicateValues" dxfId="2" priority="4930"/>
    <cfRule type="duplicateValues" dxfId="2" priority="2915"/>
    <cfRule type="duplicateValues" dxfId="2" priority="56"/>
  </conditionalFormatting>
  <conditionalFormatting sqref="C2887">
    <cfRule type="duplicateValues" dxfId="2" priority="44835"/>
    <cfRule type="duplicateValues" dxfId="2" priority="42820"/>
    <cfRule type="duplicateValues" dxfId="2" priority="40805"/>
    <cfRule type="duplicateValues" dxfId="2" priority="38790"/>
    <cfRule type="duplicateValues" dxfId="2" priority="36775"/>
    <cfRule type="duplicateValues" dxfId="2" priority="34760"/>
    <cfRule type="duplicateValues" dxfId="2" priority="32745"/>
    <cfRule type="duplicateValues" dxfId="2" priority="30730"/>
    <cfRule type="duplicateValues" dxfId="2" priority="28715"/>
    <cfRule type="duplicateValues" dxfId="3" priority="26700"/>
    <cfRule type="duplicateValues" dxfId="3" priority="24685"/>
  </conditionalFormatting>
  <conditionalFormatting sqref="D2887">
    <cfRule type="duplicateValues" dxfId="2" priority="17376"/>
    <cfRule type="duplicateValues" dxfId="3" priority="15361"/>
    <cfRule type="duplicateValues" dxfId="3" priority="13346"/>
    <cfRule type="duplicateValues" dxfId="2" priority="8959"/>
    <cfRule type="duplicateValues" dxfId="2" priority="6944"/>
    <cfRule type="duplicateValues" dxfId="2" priority="4929"/>
    <cfRule type="duplicateValues" dxfId="2" priority="2914"/>
    <cfRule type="duplicateValues" dxfId="2" priority="55"/>
  </conditionalFormatting>
  <conditionalFormatting sqref="C2888">
    <cfRule type="duplicateValues" dxfId="2" priority="44834"/>
    <cfRule type="duplicateValues" dxfId="2" priority="42819"/>
    <cfRule type="duplicateValues" dxfId="2" priority="40804"/>
    <cfRule type="duplicateValues" dxfId="2" priority="38789"/>
    <cfRule type="duplicateValues" dxfId="2" priority="36774"/>
    <cfRule type="duplicateValues" dxfId="2" priority="34759"/>
    <cfRule type="duplicateValues" dxfId="2" priority="32744"/>
    <cfRule type="duplicateValues" dxfId="2" priority="30729"/>
    <cfRule type="duplicateValues" dxfId="2" priority="28714"/>
    <cfRule type="duplicateValues" dxfId="3" priority="26699"/>
    <cfRule type="duplicateValues" dxfId="3" priority="24684"/>
  </conditionalFormatting>
  <conditionalFormatting sqref="D2888">
    <cfRule type="duplicateValues" dxfId="2" priority="17375"/>
    <cfRule type="duplicateValues" dxfId="3" priority="15360"/>
    <cfRule type="duplicateValues" dxfId="3" priority="13345"/>
    <cfRule type="duplicateValues" dxfId="2" priority="8958"/>
    <cfRule type="duplicateValues" dxfId="2" priority="6943"/>
    <cfRule type="duplicateValues" dxfId="2" priority="4928"/>
    <cfRule type="duplicateValues" dxfId="2" priority="2913"/>
    <cfRule type="duplicateValues" dxfId="2" priority="54"/>
  </conditionalFormatting>
  <conditionalFormatting sqref="C2889">
    <cfRule type="duplicateValues" dxfId="2" priority="44833"/>
    <cfRule type="duplicateValues" dxfId="2" priority="42818"/>
    <cfRule type="duplicateValues" dxfId="2" priority="40803"/>
    <cfRule type="duplicateValues" dxfId="2" priority="38788"/>
    <cfRule type="duplicateValues" dxfId="2" priority="36773"/>
    <cfRule type="duplicateValues" dxfId="2" priority="34758"/>
    <cfRule type="duplicateValues" dxfId="2" priority="32743"/>
    <cfRule type="duplicateValues" dxfId="2" priority="30728"/>
    <cfRule type="duplicateValues" dxfId="2" priority="28713"/>
    <cfRule type="duplicateValues" dxfId="3" priority="26698"/>
    <cfRule type="duplicateValues" dxfId="3" priority="24683"/>
  </conditionalFormatting>
  <conditionalFormatting sqref="D2889">
    <cfRule type="duplicateValues" dxfId="2" priority="17374"/>
    <cfRule type="duplicateValues" dxfId="3" priority="15359"/>
    <cfRule type="duplicateValues" dxfId="3" priority="13344"/>
    <cfRule type="duplicateValues" dxfId="2" priority="8957"/>
    <cfRule type="duplicateValues" dxfId="2" priority="6942"/>
    <cfRule type="duplicateValues" dxfId="2" priority="4927"/>
    <cfRule type="duplicateValues" dxfId="2" priority="2912"/>
    <cfRule type="duplicateValues" dxfId="2" priority="53"/>
  </conditionalFormatting>
  <conditionalFormatting sqref="C2890">
    <cfRule type="duplicateValues" dxfId="2" priority="44832"/>
    <cfRule type="duplicateValues" dxfId="2" priority="42817"/>
    <cfRule type="duplicateValues" dxfId="2" priority="40802"/>
    <cfRule type="duplicateValues" dxfId="2" priority="38787"/>
    <cfRule type="duplicateValues" dxfId="2" priority="36772"/>
    <cfRule type="duplicateValues" dxfId="2" priority="34757"/>
    <cfRule type="duplicateValues" dxfId="2" priority="32742"/>
    <cfRule type="duplicateValues" dxfId="2" priority="30727"/>
    <cfRule type="duplicateValues" dxfId="2" priority="28712"/>
    <cfRule type="duplicateValues" dxfId="3" priority="26697"/>
    <cfRule type="duplicateValues" dxfId="3" priority="24682"/>
  </conditionalFormatting>
  <conditionalFormatting sqref="D2890">
    <cfRule type="duplicateValues" dxfId="2" priority="17373"/>
    <cfRule type="duplicateValues" dxfId="3" priority="15358"/>
    <cfRule type="duplicateValues" dxfId="3" priority="13343"/>
    <cfRule type="duplicateValues" dxfId="2" priority="8956"/>
    <cfRule type="duplicateValues" dxfId="2" priority="6941"/>
    <cfRule type="duplicateValues" dxfId="2" priority="4926"/>
    <cfRule type="duplicateValues" dxfId="2" priority="2911"/>
    <cfRule type="duplicateValues" dxfId="2" priority="52"/>
  </conditionalFormatting>
  <conditionalFormatting sqref="C2891">
    <cfRule type="duplicateValues" dxfId="2" priority="44831"/>
    <cfRule type="duplicateValues" dxfId="2" priority="42816"/>
    <cfRule type="duplicateValues" dxfId="2" priority="40801"/>
    <cfRule type="duplicateValues" dxfId="2" priority="38786"/>
    <cfRule type="duplicateValues" dxfId="2" priority="36771"/>
    <cfRule type="duplicateValues" dxfId="2" priority="34756"/>
    <cfRule type="duplicateValues" dxfId="2" priority="32741"/>
    <cfRule type="duplicateValues" dxfId="2" priority="30726"/>
    <cfRule type="duplicateValues" dxfId="2" priority="28711"/>
    <cfRule type="duplicateValues" dxfId="3" priority="26696"/>
    <cfRule type="duplicateValues" dxfId="3" priority="24681"/>
  </conditionalFormatting>
  <conditionalFormatting sqref="D2891">
    <cfRule type="duplicateValues" dxfId="2" priority="17372"/>
    <cfRule type="duplicateValues" dxfId="3" priority="15357"/>
    <cfRule type="duplicateValues" dxfId="3" priority="13342"/>
    <cfRule type="duplicateValues" dxfId="2" priority="8955"/>
    <cfRule type="duplicateValues" dxfId="2" priority="6940"/>
    <cfRule type="duplicateValues" dxfId="2" priority="4925"/>
    <cfRule type="duplicateValues" dxfId="2" priority="2910"/>
    <cfRule type="duplicateValues" dxfId="2" priority="51"/>
  </conditionalFormatting>
  <conditionalFormatting sqref="C2892">
    <cfRule type="duplicateValues" dxfId="2" priority="44830"/>
    <cfRule type="duplicateValues" dxfId="2" priority="42815"/>
    <cfRule type="duplicateValues" dxfId="2" priority="40800"/>
    <cfRule type="duplicateValues" dxfId="2" priority="38785"/>
    <cfRule type="duplicateValues" dxfId="2" priority="36770"/>
    <cfRule type="duplicateValues" dxfId="2" priority="34755"/>
    <cfRule type="duplicateValues" dxfId="2" priority="32740"/>
    <cfRule type="duplicateValues" dxfId="2" priority="30725"/>
    <cfRule type="duplicateValues" dxfId="2" priority="28710"/>
    <cfRule type="duplicateValues" dxfId="3" priority="26695"/>
    <cfRule type="duplicateValues" dxfId="3" priority="24680"/>
  </conditionalFormatting>
  <conditionalFormatting sqref="D2892">
    <cfRule type="duplicateValues" dxfId="2" priority="17371"/>
    <cfRule type="duplicateValues" dxfId="3" priority="15356"/>
    <cfRule type="duplicateValues" dxfId="3" priority="13341"/>
    <cfRule type="duplicateValues" dxfId="2" priority="8954"/>
    <cfRule type="duplicateValues" dxfId="2" priority="6939"/>
    <cfRule type="duplicateValues" dxfId="2" priority="4924"/>
    <cfRule type="duplicateValues" dxfId="2" priority="2909"/>
    <cfRule type="duplicateValues" dxfId="2" priority="50"/>
  </conditionalFormatting>
  <conditionalFormatting sqref="C2893">
    <cfRule type="duplicateValues" dxfId="2" priority="44829"/>
    <cfRule type="duplicateValues" dxfId="2" priority="42814"/>
    <cfRule type="duplicateValues" dxfId="2" priority="40799"/>
    <cfRule type="duplicateValues" dxfId="2" priority="38784"/>
    <cfRule type="duplicateValues" dxfId="2" priority="36769"/>
    <cfRule type="duplicateValues" dxfId="2" priority="34754"/>
    <cfRule type="duplicateValues" dxfId="2" priority="32739"/>
    <cfRule type="duplicateValues" dxfId="2" priority="30724"/>
    <cfRule type="duplicateValues" dxfId="2" priority="28709"/>
    <cfRule type="duplicateValues" dxfId="3" priority="26694"/>
    <cfRule type="duplicateValues" dxfId="3" priority="24679"/>
  </conditionalFormatting>
  <conditionalFormatting sqref="D2893">
    <cfRule type="duplicateValues" dxfId="2" priority="17370"/>
    <cfRule type="duplicateValues" dxfId="3" priority="15355"/>
    <cfRule type="duplicateValues" dxfId="3" priority="13340"/>
    <cfRule type="duplicateValues" dxfId="2" priority="8953"/>
    <cfRule type="duplicateValues" dxfId="2" priority="6938"/>
    <cfRule type="duplicateValues" dxfId="2" priority="4923"/>
    <cfRule type="duplicateValues" dxfId="2" priority="2908"/>
    <cfRule type="duplicateValues" dxfId="2" priority="49"/>
  </conditionalFormatting>
  <conditionalFormatting sqref="C2894">
    <cfRule type="duplicateValues" dxfId="2" priority="44828"/>
    <cfRule type="duplicateValues" dxfId="2" priority="42813"/>
    <cfRule type="duplicateValues" dxfId="2" priority="40798"/>
    <cfRule type="duplicateValues" dxfId="2" priority="38783"/>
    <cfRule type="duplicateValues" dxfId="2" priority="36768"/>
    <cfRule type="duplicateValues" dxfId="2" priority="34753"/>
    <cfRule type="duplicateValues" dxfId="2" priority="32738"/>
    <cfRule type="duplicateValues" dxfId="2" priority="30723"/>
    <cfRule type="duplicateValues" dxfId="2" priority="28708"/>
    <cfRule type="duplicateValues" dxfId="3" priority="26693"/>
    <cfRule type="duplicateValues" dxfId="3" priority="24678"/>
  </conditionalFormatting>
  <conditionalFormatting sqref="D2894">
    <cfRule type="duplicateValues" dxfId="2" priority="17369"/>
    <cfRule type="duplicateValues" dxfId="3" priority="15354"/>
    <cfRule type="duplicateValues" dxfId="3" priority="13339"/>
    <cfRule type="duplicateValues" dxfId="2" priority="8952"/>
    <cfRule type="duplicateValues" dxfId="2" priority="6937"/>
    <cfRule type="duplicateValues" dxfId="2" priority="4922"/>
    <cfRule type="duplicateValues" dxfId="2" priority="2907"/>
    <cfRule type="duplicateValues" dxfId="2" priority="48"/>
  </conditionalFormatting>
  <conditionalFormatting sqref="C2895">
    <cfRule type="duplicateValues" dxfId="2" priority="44827"/>
    <cfRule type="duplicateValues" dxfId="2" priority="42812"/>
    <cfRule type="duplicateValues" dxfId="2" priority="40797"/>
    <cfRule type="duplicateValues" dxfId="2" priority="38782"/>
    <cfRule type="duplicateValues" dxfId="2" priority="36767"/>
    <cfRule type="duplicateValues" dxfId="2" priority="34752"/>
    <cfRule type="duplicateValues" dxfId="2" priority="32737"/>
    <cfRule type="duplicateValues" dxfId="2" priority="30722"/>
    <cfRule type="duplicateValues" dxfId="2" priority="28707"/>
    <cfRule type="duplicateValues" dxfId="3" priority="26692"/>
    <cfRule type="duplicateValues" dxfId="3" priority="24677"/>
  </conditionalFormatting>
  <conditionalFormatting sqref="D2895">
    <cfRule type="duplicateValues" dxfId="2" priority="17368"/>
    <cfRule type="duplicateValues" dxfId="3" priority="15353"/>
    <cfRule type="duplicateValues" dxfId="3" priority="13338"/>
    <cfRule type="duplicateValues" dxfId="2" priority="8951"/>
    <cfRule type="duplicateValues" dxfId="2" priority="6936"/>
    <cfRule type="duplicateValues" dxfId="2" priority="4921"/>
    <cfRule type="duplicateValues" dxfId="2" priority="2906"/>
    <cfRule type="duplicateValues" dxfId="2" priority="47"/>
  </conditionalFormatting>
  <conditionalFormatting sqref="C2896">
    <cfRule type="duplicateValues" dxfId="2" priority="44826"/>
    <cfRule type="duplicateValues" dxfId="2" priority="42811"/>
    <cfRule type="duplicateValues" dxfId="2" priority="40796"/>
    <cfRule type="duplicateValues" dxfId="2" priority="38781"/>
    <cfRule type="duplicateValues" dxfId="2" priority="36766"/>
    <cfRule type="duplicateValues" dxfId="2" priority="34751"/>
    <cfRule type="duplicateValues" dxfId="2" priority="32736"/>
    <cfRule type="duplicateValues" dxfId="2" priority="30721"/>
    <cfRule type="duplicateValues" dxfId="2" priority="28706"/>
    <cfRule type="duplicateValues" dxfId="3" priority="26691"/>
    <cfRule type="duplicateValues" dxfId="3" priority="24676"/>
  </conditionalFormatting>
  <conditionalFormatting sqref="D2896">
    <cfRule type="duplicateValues" dxfId="2" priority="17367"/>
    <cfRule type="duplicateValues" dxfId="3" priority="15352"/>
    <cfRule type="duplicateValues" dxfId="3" priority="13337"/>
    <cfRule type="duplicateValues" dxfId="2" priority="8950"/>
    <cfRule type="duplicateValues" dxfId="2" priority="6935"/>
    <cfRule type="duplicateValues" dxfId="2" priority="4920"/>
    <cfRule type="duplicateValues" dxfId="2" priority="2905"/>
    <cfRule type="duplicateValues" dxfId="2" priority="46"/>
  </conditionalFormatting>
  <conditionalFormatting sqref="C2897">
    <cfRule type="duplicateValues" dxfId="2" priority="44825"/>
    <cfRule type="duplicateValues" dxfId="2" priority="42810"/>
    <cfRule type="duplicateValues" dxfId="2" priority="40795"/>
    <cfRule type="duplicateValues" dxfId="2" priority="38780"/>
    <cfRule type="duplicateValues" dxfId="2" priority="36765"/>
    <cfRule type="duplicateValues" dxfId="2" priority="34750"/>
    <cfRule type="duplicateValues" dxfId="2" priority="32735"/>
    <cfRule type="duplicateValues" dxfId="2" priority="30720"/>
    <cfRule type="duplicateValues" dxfId="2" priority="28705"/>
    <cfRule type="duplicateValues" dxfId="3" priority="26690"/>
    <cfRule type="duplicateValues" dxfId="3" priority="24675"/>
  </conditionalFormatting>
  <conditionalFormatting sqref="D2897">
    <cfRule type="duplicateValues" dxfId="2" priority="17366"/>
    <cfRule type="duplicateValues" dxfId="3" priority="15351"/>
    <cfRule type="duplicateValues" dxfId="3" priority="13336"/>
    <cfRule type="duplicateValues" dxfId="2" priority="8949"/>
    <cfRule type="duplicateValues" dxfId="2" priority="6934"/>
    <cfRule type="duplicateValues" dxfId="2" priority="4919"/>
    <cfRule type="duplicateValues" dxfId="2" priority="2904"/>
    <cfRule type="duplicateValues" dxfId="2" priority="45"/>
  </conditionalFormatting>
  <conditionalFormatting sqref="C2898">
    <cfRule type="duplicateValues" dxfId="2" priority="44824"/>
    <cfRule type="duplicateValues" dxfId="2" priority="42809"/>
    <cfRule type="duplicateValues" dxfId="2" priority="40794"/>
    <cfRule type="duplicateValues" dxfId="2" priority="38779"/>
    <cfRule type="duplicateValues" dxfId="2" priority="36764"/>
    <cfRule type="duplicateValues" dxfId="2" priority="34749"/>
    <cfRule type="duplicateValues" dxfId="2" priority="32734"/>
    <cfRule type="duplicateValues" dxfId="2" priority="30719"/>
    <cfRule type="duplicateValues" dxfId="2" priority="28704"/>
    <cfRule type="duplicateValues" dxfId="3" priority="26689"/>
    <cfRule type="duplicateValues" dxfId="3" priority="24674"/>
  </conditionalFormatting>
  <conditionalFormatting sqref="D2898">
    <cfRule type="duplicateValues" dxfId="2" priority="17365"/>
    <cfRule type="duplicateValues" dxfId="3" priority="15350"/>
    <cfRule type="duplicateValues" dxfId="3" priority="13335"/>
    <cfRule type="duplicateValues" dxfId="2" priority="8948"/>
    <cfRule type="duplicateValues" dxfId="2" priority="6933"/>
    <cfRule type="duplicateValues" dxfId="2" priority="4918"/>
    <cfRule type="duplicateValues" dxfId="2" priority="2903"/>
    <cfRule type="duplicateValues" dxfId="2" priority="44"/>
  </conditionalFormatting>
  <conditionalFormatting sqref="C2899">
    <cfRule type="duplicateValues" dxfId="2" priority="44823"/>
    <cfRule type="duplicateValues" dxfId="2" priority="42808"/>
    <cfRule type="duplicateValues" dxfId="2" priority="40793"/>
    <cfRule type="duplicateValues" dxfId="2" priority="38778"/>
    <cfRule type="duplicateValues" dxfId="2" priority="36763"/>
    <cfRule type="duplicateValues" dxfId="2" priority="34748"/>
    <cfRule type="duplicateValues" dxfId="2" priority="32733"/>
    <cfRule type="duplicateValues" dxfId="2" priority="30718"/>
    <cfRule type="duplicateValues" dxfId="2" priority="28703"/>
    <cfRule type="duplicateValues" dxfId="3" priority="26688"/>
    <cfRule type="duplicateValues" dxfId="3" priority="24673"/>
  </conditionalFormatting>
  <conditionalFormatting sqref="D2899">
    <cfRule type="duplicateValues" dxfId="2" priority="17364"/>
    <cfRule type="duplicateValues" dxfId="3" priority="15349"/>
    <cfRule type="duplicateValues" dxfId="3" priority="13334"/>
    <cfRule type="duplicateValues" dxfId="2" priority="8947"/>
    <cfRule type="duplicateValues" dxfId="2" priority="6932"/>
    <cfRule type="duplicateValues" dxfId="2" priority="4917"/>
    <cfRule type="duplicateValues" dxfId="2" priority="2902"/>
    <cfRule type="duplicateValues" dxfId="2" priority="43"/>
  </conditionalFormatting>
  <conditionalFormatting sqref="C2900">
    <cfRule type="duplicateValues" dxfId="2" priority="44822"/>
    <cfRule type="duplicateValues" dxfId="2" priority="42807"/>
    <cfRule type="duplicateValues" dxfId="2" priority="40792"/>
    <cfRule type="duplicateValues" dxfId="2" priority="38777"/>
    <cfRule type="duplicateValues" dxfId="2" priority="36762"/>
    <cfRule type="duplicateValues" dxfId="2" priority="34747"/>
    <cfRule type="duplicateValues" dxfId="2" priority="32732"/>
    <cfRule type="duplicateValues" dxfId="2" priority="30717"/>
    <cfRule type="duplicateValues" dxfId="2" priority="28702"/>
    <cfRule type="duplicateValues" dxfId="3" priority="26687"/>
    <cfRule type="duplicateValues" dxfId="3" priority="24672"/>
  </conditionalFormatting>
  <conditionalFormatting sqref="D2900">
    <cfRule type="duplicateValues" dxfId="2" priority="17363"/>
    <cfRule type="duplicateValues" dxfId="3" priority="15348"/>
    <cfRule type="duplicateValues" dxfId="3" priority="13333"/>
    <cfRule type="duplicateValues" dxfId="2" priority="8946"/>
    <cfRule type="duplicateValues" dxfId="2" priority="6931"/>
    <cfRule type="duplicateValues" dxfId="2" priority="4916"/>
    <cfRule type="duplicateValues" dxfId="2" priority="2901"/>
    <cfRule type="duplicateValues" dxfId="2" priority="42"/>
  </conditionalFormatting>
  <conditionalFormatting sqref="C2901">
    <cfRule type="duplicateValues" dxfId="2" priority="44821"/>
    <cfRule type="duplicateValues" dxfId="2" priority="42806"/>
    <cfRule type="duplicateValues" dxfId="2" priority="40791"/>
    <cfRule type="duplicateValues" dxfId="2" priority="38776"/>
    <cfRule type="duplicateValues" dxfId="2" priority="36761"/>
    <cfRule type="duplicateValues" dxfId="2" priority="34746"/>
    <cfRule type="duplicateValues" dxfId="2" priority="32731"/>
    <cfRule type="duplicateValues" dxfId="2" priority="30716"/>
    <cfRule type="duplicateValues" dxfId="2" priority="28701"/>
    <cfRule type="duplicateValues" dxfId="3" priority="26686"/>
    <cfRule type="duplicateValues" dxfId="3" priority="24671"/>
  </conditionalFormatting>
  <conditionalFormatting sqref="D2901">
    <cfRule type="duplicateValues" dxfId="2" priority="17362"/>
    <cfRule type="duplicateValues" dxfId="3" priority="15347"/>
    <cfRule type="duplicateValues" dxfId="3" priority="13332"/>
    <cfRule type="duplicateValues" dxfId="2" priority="8945"/>
    <cfRule type="duplicateValues" dxfId="2" priority="6930"/>
    <cfRule type="duplicateValues" dxfId="2" priority="4915"/>
    <cfRule type="duplicateValues" dxfId="2" priority="2900"/>
    <cfRule type="duplicateValues" dxfId="2" priority="41"/>
  </conditionalFormatting>
  <conditionalFormatting sqref="C2902">
    <cfRule type="duplicateValues" dxfId="2" priority="44820"/>
    <cfRule type="duplicateValues" dxfId="2" priority="42805"/>
    <cfRule type="duplicateValues" dxfId="2" priority="40790"/>
    <cfRule type="duplicateValues" dxfId="2" priority="38775"/>
    <cfRule type="duplicateValues" dxfId="2" priority="36760"/>
    <cfRule type="duplicateValues" dxfId="2" priority="34745"/>
    <cfRule type="duplicateValues" dxfId="2" priority="32730"/>
    <cfRule type="duplicateValues" dxfId="2" priority="30715"/>
    <cfRule type="duplicateValues" dxfId="2" priority="28700"/>
    <cfRule type="duplicateValues" dxfId="3" priority="26685"/>
    <cfRule type="duplicateValues" dxfId="3" priority="24670"/>
  </conditionalFormatting>
  <conditionalFormatting sqref="D2902">
    <cfRule type="duplicateValues" dxfId="2" priority="17361"/>
    <cfRule type="duplicateValues" dxfId="3" priority="15346"/>
    <cfRule type="duplicateValues" dxfId="3" priority="13331"/>
    <cfRule type="duplicateValues" dxfId="2" priority="8944"/>
    <cfRule type="duplicateValues" dxfId="2" priority="6929"/>
    <cfRule type="duplicateValues" dxfId="2" priority="4914"/>
    <cfRule type="duplicateValues" dxfId="2" priority="2899"/>
    <cfRule type="duplicateValues" dxfId="2" priority="40"/>
  </conditionalFormatting>
  <conditionalFormatting sqref="C2903">
    <cfRule type="duplicateValues" dxfId="2" priority="44819"/>
    <cfRule type="duplicateValues" dxfId="2" priority="42804"/>
    <cfRule type="duplicateValues" dxfId="2" priority="40789"/>
    <cfRule type="duplicateValues" dxfId="2" priority="38774"/>
    <cfRule type="duplicateValues" dxfId="2" priority="36759"/>
    <cfRule type="duplicateValues" dxfId="2" priority="34744"/>
    <cfRule type="duplicateValues" dxfId="2" priority="32729"/>
    <cfRule type="duplicateValues" dxfId="2" priority="30714"/>
    <cfRule type="duplicateValues" dxfId="2" priority="28699"/>
    <cfRule type="duplicateValues" dxfId="3" priority="26684"/>
    <cfRule type="duplicateValues" dxfId="3" priority="24669"/>
  </conditionalFormatting>
  <conditionalFormatting sqref="D2903">
    <cfRule type="duplicateValues" dxfId="2" priority="17360"/>
    <cfRule type="duplicateValues" dxfId="3" priority="15345"/>
    <cfRule type="duplicateValues" dxfId="3" priority="13330"/>
    <cfRule type="duplicateValues" dxfId="2" priority="8943"/>
    <cfRule type="duplicateValues" dxfId="2" priority="6928"/>
    <cfRule type="duplicateValues" dxfId="2" priority="4913"/>
    <cfRule type="duplicateValues" dxfId="2" priority="2898"/>
    <cfRule type="duplicateValues" dxfId="2" priority="39"/>
  </conditionalFormatting>
  <conditionalFormatting sqref="C2904">
    <cfRule type="duplicateValues" dxfId="2" priority="44818"/>
    <cfRule type="duplicateValues" dxfId="2" priority="42803"/>
    <cfRule type="duplicateValues" dxfId="2" priority="40788"/>
    <cfRule type="duplicateValues" dxfId="2" priority="38773"/>
    <cfRule type="duplicateValues" dxfId="2" priority="36758"/>
    <cfRule type="duplicateValues" dxfId="2" priority="34743"/>
    <cfRule type="duplicateValues" dxfId="2" priority="32728"/>
    <cfRule type="duplicateValues" dxfId="2" priority="30713"/>
    <cfRule type="duplicateValues" dxfId="2" priority="28698"/>
    <cfRule type="duplicateValues" dxfId="3" priority="26683"/>
    <cfRule type="duplicateValues" dxfId="3" priority="24668"/>
  </conditionalFormatting>
  <conditionalFormatting sqref="D2904">
    <cfRule type="duplicateValues" dxfId="2" priority="17359"/>
    <cfRule type="duplicateValues" dxfId="3" priority="15344"/>
    <cfRule type="duplicateValues" dxfId="3" priority="13329"/>
    <cfRule type="duplicateValues" dxfId="2" priority="8942"/>
    <cfRule type="duplicateValues" dxfId="2" priority="6927"/>
    <cfRule type="duplicateValues" dxfId="2" priority="4912"/>
    <cfRule type="duplicateValues" dxfId="2" priority="2897"/>
    <cfRule type="duplicateValues" dxfId="2" priority="38"/>
  </conditionalFormatting>
  <conditionalFormatting sqref="C2905">
    <cfRule type="duplicateValues" dxfId="2" priority="44817"/>
    <cfRule type="duplicateValues" dxfId="2" priority="42802"/>
    <cfRule type="duplicateValues" dxfId="2" priority="40787"/>
    <cfRule type="duplicateValues" dxfId="2" priority="38772"/>
    <cfRule type="duplicateValues" dxfId="2" priority="36757"/>
    <cfRule type="duplicateValues" dxfId="2" priority="34742"/>
    <cfRule type="duplicateValues" dxfId="2" priority="32727"/>
    <cfRule type="duplicateValues" dxfId="2" priority="30712"/>
    <cfRule type="duplicateValues" dxfId="2" priority="28697"/>
    <cfRule type="duplicateValues" dxfId="3" priority="26682"/>
    <cfRule type="duplicateValues" dxfId="3" priority="24667"/>
  </conditionalFormatting>
  <conditionalFormatting sqref="D2905">
    <cfRule type="duplicateValues" dxfId="2" priority="17358"/>
    <cfRule type="duplicateValues" dxfId="3" priority="15343"/>
    <cfRule type="duplicateValues" dxfId="3" priority="13328"/>
    <cfRule type="duplicateValues" dxfId="2" priority="8941"/>
    <cfRule type="duplicateValues" dxfId="2" priority="6926"/>
    <cfRule type="duplicateValues" dxfId="2" priority="4911"/>
    <cfRule type="duplicateValues" dxfId="2" priority="2896"/>
    <cfRule type="duplicateValues" dxfId="2" priority="37"/>
  </conditionalFormatting>
  <conditionalFormatting sqref="C2906">
    <cfRule type="duplicateValues" dxfId="2" priority="44816"/>
    <cfRule type="duplicateValues" dxfId="2" priority="42801"/>
    <cfRule type="duplicateValues" dxfId="2" priority="40786"/>
    <cfRule type="duplicateValues" dxfId="2" priority="38771"/>
    <cfRule type="duplicateValues" dxfId="2" priority="36756"/>
    <cfRule type="duplicateValues" dxfId="2" priority="34741"/>
    <cfRule type="duplicateValues" dxfId="2" priority="32726"/>
    <cfRule type="duplicateValues" dxfId="2" priority="30711"/>
    <cfRule type="duplicateValues" dxfId="2" priority="28696"/>
    <cfRule type="duplicateValues" dxfId="3" priority="26681"/>
    <cfRule type="duplicateValues" dxfId="3" priority="24666"/>
  </conditionalFormatting>
  <conditionalFormatting sqref="D2906">
    <cfRule type="duplicateValues" dxfId="2" priority="17357"/>
    <cfRule type="duplicateValues" dxfId="3" priority="15342"/>
    <cfRule type="duplicateValues" dxfId="3" priority="13327"/>
    <cfRule type="duplicateValues" dxfId="2" priority="8940"/>
    <cfRule type="duplicateValues" dxfId="2" priority="6925"/>
    <cfRule type="duplicateValues" dxfId="2" priority="4910"/>
    <cfRule type="duplicateValues" dxfId="2" priority="2895"/>
    <cfRule type="duplicateValues" dxfId="2" priority="36"/>
  </conditionalFormatting>
  <conditionalFormatting sqref="C2907">
    <cfRule type="duplicateValues" dxfId="2" priority="44815"/>
    <cfRule type="duplicateValues" dxfId="2" priority="42800"/>
    <cfRule type="duplicateValues" dxfId="2" priority="40785"/>
    <cfRule type="duplicateValues" dxfId="2" priority="38770"/>
    <cfRule type="duplicateValues" dxfId="2" priority="36755"/>
    <cfRule type="duplicateValues" dxfId="2" priority="34740"/>
    <cfRule type="duplicateValues" dxfId="2" priority="32725"/>
    <cfRule type="duplicateValues" dxfId="2" priority="30710"/>
    <cfRule type="duplicateValues" dxfId="2" priority="28695"/>
    <cfRule type="duplicateValues" dxfId="3" priority="26680"/>
    <cfRule type="duplicateValues" dxfId="3" priority="24665"/>
  </conditionalFormatting>
  <conditionalFormatting sqref="D2907">
    <cfRule type="duplicateValues" dxfId="2" priority="17356"/>
    <cfRule type="duplicateValues" dxfId="3" priority="15341"/>
    <cfRule type="duplicateValues" dxfId="3" priority="13326"/>
    <cfRule type="duplicateValues" dxfId="2" priority="8939"/>
    <cfRule type="duplicateValues" dxfId="2" priority="6924"/>
    <cfRule type="duplicateValues" dxfId="2" priority="4909"/>
    <cfRule type="duplicateValues" dxfId="2" priority="2894"/>
    <cfRule type="duplicateValues" dxfId="2" priority="35"/>
  </conditionalFormatting>
  <conditionalFormatting sqref="C2908">
    <cfRule type="duplicateValues" dxfId="2" priority="44814"/>
    <cfRule type="duplicateValues" dxfId="2" priority="42799"/>
    <cfRule type="duplicateValues" dxfId="2" priority="40784"/>
    <cfRule type="duplicateValues" dxfId="2" priority="38769"/>
    <cfRule type="duplicateValues" dxfId="2" priority="36754"/>
    <cfRule type="duplicateValues" dxfId="2" priority="34739"/>
    <cfRule type="duplicateValues" dxfId="2" priority="32724"/>
    <cfRule type="duplicateValues" dxfId="2" priority="30709"/>
    <cfRule type="duplicateValues" dxfId="2" priority="28694"/>
    <cfRule type="duplicateValues" dxfId="3" priority="26679"/>
    <cfRule type="duplicateValues" dxfId="3" priority="24664"/>
  </conditionalFormatting>
  <conditionalFormatting sqref="D2908">
    <cfRule type="duplicateValues" dxfId="2" priority="17355"/>
    <cfRule type="duplicateValues" dxfId="3" priority="15340"/>
    <cfRule type="duplicateValues" dxfId="3" priority="13325"/>
    <cfRule type="duplicateValues" dxfId="2" priority="8938"/>
    <cfRule type="duplicateValues" dxfId="2" priority="6923"/>
    <cfRule type="duplicateValues" dxfId="2" priority="4908"/>
    <cfRule type="duplicateValues" dxfId="2" priority="2893"/>
    <cfRule type="duplicateValues" dxfId="2" priority="34"/>
  </conditionalFormatting>
  <conditionalFormatting sqref="C2909">
    <cfRule type="duplicateValues" dxfId="2" priority="44813"/>
    <cfRule type="duplicateValues" dxfId="2" priority="42798"/>
    <cfRule type="duplicateValues" dxfId="2" priority="40783"/>
    <cfRule type="duplicateValues" dxfId="2" priority="38768"/>
    <cfRule type="duplicateValues" dxfId="2" priority="36753"/>
    <cfRule type="duplicateValues" dxfId="2" priority="34738"/>
    <cfRule type="duplicateValues" dxfId="2" priority="32723"/>
    <cfRule type="duplicateValues" dxfId="2" priority="30708"/>
    <cfRule type="duplicateValues" dxfId="2" priority="28693"/>
    <cfRule type="duplicateValues" dxfId="3" priority="26678"/>
    <cfRule type="duplicateValues" dxfId="3" priority="24663"/>
  </conditionalFormatting>
  <conditionalFormatting sqref="D2909">
    <cfRule type="duplicateValues" dxfId="2" priority="17354"/>
    <cfRule type="duplicateValues" dxfId="3" priority="15339"/>
    <cfRule type="duplicateValues" dxfId="3" priority="13324"/>
    <cfRule type="duplicateValues" dxfId="2" priority="8937"/>
    <cfRule type="duplicateValues" dxfId="2" priority="6922"/>
    <cfRule type="duplicateValues" dxfId="2" priority="4907"/>
    <cfRule type="duplicateValues" dxfId="2" priority="2892"/>
    <cfRule type="duplicateValues" dxfId="2" priority="33"/>
  </conditionalFormatting>
  <conditionalFormatting sqref="C2910">
    <cfRule type="duplicateValues" dxfId="2" priority="44812"/>
    <cfRule type="duplicateValues" dxfId="2" priority="42797"/>
    <cfRule type="duplicateValues" dxfId="2" priority="40782"/>
    <cfRule type="duplicateValues" dxfId="2" priority="38767"/>
    <cfRule type="duplicateValues" dxfId="2" priority="36752"/>
    <cfRule type="duplicateValues" dxfId="2" priority="34737"/>
    <cfRule type="duplicateValues" dxfId="2" priority="32722"/>
    <cfRule type="duplicateValues" dxfId="2" priority="30707"/>
    <cfRule type="duplicateValues" dxfId="2" priority="28692"/>
    <cfRule type="duplicateValues" dxfId="3" priority="26677"/>
    <cfRule type="duplicateValues" dxfId="3" priority="24662"/>
  </conditionalFormatting>
  <conditionalFormatting sqref="D2910">
    <cfRule type="duplicateValues" dxfId="2" priority="17353"/>
    <cfRule type="duplicateValues" dxfId="3" priority="15338"/>
    <cfRule type="duplicateValues" dxfId="3" priority="13323"/>
    <cfRule type="duplicateValues" dxfId="2" priority="8936"/>
    <cfRule type="duplicateValues" dxfId="2" priority="6921"/>
    <cfRule type="duplicateValues" dxfId="2" priority="4906"/>
    <cfRule type="duplicateValues" dxfId="2" priority="2891"/>
    <cfRule type="duplicateValues" dxfId="2" priority="32"/>
  </conditionalFormatting>
  <conditionalFormatting sqref="C2911">
    <cfRule type="duplicateValues" dxfId="2" priority="44811"/>
    <cfRule type="duplicateValues" dxfId="2" priority="42796"/>
    <cfRule type="duplicateValues" dxfId="2" priority="40781"/>
    <cfRule type="duplicateValues" dxfId="2" priority="38766"/>
    <cfRule type="duplicateValues" dxfId="2" priority="36751"/>
    <cfRule type="duplicateValues" dxfId="2" priority="34736"/>
    <cfRule type="duplicateValues" dxfId="2" priority="32721"/>
    <cfRule type="duplicateValues" dxfId="2" priority="30706"/>
    <cfRule type="duplicateValues" dxfId="2" priority="28691"/>
    <cfRule type="duplicateValues" dxfId="3" priority="26676"/>
    <cfRule type="duplicateValues" dxfId="3" priority="24661"/>
  </conditionalFormatting>
  <conditionalFormatting sqref="D2911">
    <cfRule type="duplicateValues" dxfId="2" priority="17352"/>
    <cfRule type="duplicateValues" dxfId="3" priority="15337"/>
    <cfRule type="duplicateValues" dxfId="3" priority="13322"/>
    <cfRule type="duplicateValues" dxfId="2" priority="8935"/>
    <cfRule type="duplicateValues" dxfId="2" priority="6920"/>
    <cfRule type="duplicateValues" dxfId="2" priority="4905"/>
    <cfRule type="duplicateValues" dxfId="2" priority="2890"/>
    <cfRule type="duplicateValues" dxfId="2" priority="31"/>
  </conditionalFormatting>
  <conditionalFormatting sqref="C2912">
    <cfRule type="duplicateValues" dxfId="2" priority="44810"/>
    <cfRule type="duplicateValues" dxfId="2" priority="42795"/>
    <cfRule type="duplicateValues" dxfId="2" priority="40780"/>
    <cfRule type="duplicateValues" dxfId="2" priority="38765"/>
    <cfRule type="duplicateValues" dxfId="2" priority="36750"/>
    <cfRule type="duplicateValues" dxfId="2" priority="34735"/>
    <cfRule type="duplicateValues" dxfId="2" priority="32720"/>
    <cfRule type="duplicateValues" dxfId="2" priority="30705"/>
    <cfRule type="duplicateValues" dxfId="2" priority="28690"/>
    <cfRule type="duplicateValues" dxfId="3" priority="26675"/>
    <cfRule type="duplicateValues" dxfId="3" priority="24660"/>
  </conditionalFormatting>
  <conditionalFormatting sqref="D2912">
    <cfRule type="duplicateValues" dxfId="2" priority="17351"/>
    <cfRule type="duplicateValues" dxfId="3" priority="15336"/>
    <cfRule type="duplicateValues" dxfId="3" priority="13321"/>
    <cfRule type="duplicateValues" dxfId="2" priority="8934"/>
    <cfRule type="duplicateValues" dxfId="2" priority="6919"/>
    <cfRule type="duplicateValues" dxfId="2" priority="4904"/>
    <cfRule type="duplicateValues" dxfId="2" priority="2889"/>
    <cfRule type="duplicateValues" dxfId="2" priority="30"/>
  </conditionalFormatting>
  <conditionalFormatting sqref="C2913">
    <cfRule type="duplicateValues" dxfId="2" priority="44809"/>
    <cfRule type="duplicateValues" dxfId="2" priority="42794"/>
    <cfRule type="duplicateValues" dxfId="2" priority="40779"/>
    <cfRule type="duplicateValues" dxfId="2" priority="38764"/>
    <cfRule type="duplicateValues" dxfId="2" priority="36749"/>
    <cfRule type="duplicateValues" dxfId="2" priority="34734"/>
    <cfRule type="duplicateValues" dxfId="2" priority="32719"/>
    <cfRule type="duplicateValues" dxfId="2" priority="30704"/>
    <cfRule type="duplicateValues" dxfId="2" priority="28689"/>
    <cfRule type="duplicateValues" dxfId="3" priority="26674"/>
    <cfRule type="duplicateValues" dxfId="3" priority="24659"/>
  </conditionalFormatting>
  <conditionalFormatting sqref="D2913">
    <cfRule type="duplicateValues" dxfId="2" priority="17350"/>
    <cfRule type="duplicateValues" dxfId="3" priority="15335"/>
    <cfRule type="duplicateValues" dxfId="3" priority="13320"/>
    <cfRule type="duplicateValues" dxfId="2" priority="8933"/>
    <cfRule type="duplicateValues" dxfId="2" priority="6918"/>
    <cfRule type="duplicateValues" dxfId="2" priority="4903"/>
    <cfRule type="duplicateValues" dxfId="2" priority="2888"/>
    <cfRule type="duplicateValues" dxfId="2" priority="29"/>
  </conditionalFormatting>
  <conditionalFormatting sqref="C2914">
    <cfRule type="duplicateValues" dxfId="2" priority="44808"/>
    <cfRule type="duplicateValues" dxfId="2" priority="42793"/>
    <cfRule type="duplicateValues" dxfId="2" priority="40778"/>
    <cfRule type="duplicateValues" dxfId="2" priority="38763"/>
    <cfRule type="duplicateValues" dxfId="2" priority="36748"/>
    <cfRule type="duplicateValues" dxfId="2" priority="34733"/>
    <cfRule type="duplicateValues" dxfId="2" priority="32718"/>
    <cfRule type="duplicateValues" dxfId="2" priority="30703"/>
    <cfRule type="duplicateValues" dxfId="2" priority="28688"/>
    <cfRule type="duplicateValues" dxfId="3" priority="26673"/>
    <cfRule type="duplicateValues" dxfId="3" priority="24658"/>
  </conditionalFormatting>
  <conditionalFormatting sqref="D2914">
    <cfRule type="duplicateValues" dxfId="2" priority="17349"/>
    <cfRule type="duplicateValues" dxfId="3" priority="15334"/>
    <cfRule type="duplicateValues" dxfId="3" priority="13319"/>
    <cfRule type="duplicateValues" dxfId="2" priority="8932"/>
    <cfRule type="duplicateValues" dxfId="2" priority="6917"/>
    <cfRule type="duplicateValues" dxfId="2" priority="4902"/>
    <cfRule type="duplicateValues" dxfId="2" priority="2887"/>
    <cfRule type="duplicateValues" dxfId="2" priority="28"/>
  </conditionalFormatting>
  <conditionalFormatting sqref="C2915">
    <cfRule type="duplicateValues" dxfId="2" priority="44807"/>
    <cfRule type="duplicateValues" dxfId="2" priority="42792"/>
    <cfRule type="duplicateValues" dxfId="2" priority="40777"/>
    <cfRule type="duplicateValues" dxfId="2" priority="38762"/>
    <cfRule type="duplicateValues" dxfId="2" priority="36747"/>
    <cfRule type="duplicateValues" dxfId="2" priority="34732"/>
    <cfRule type="duplicateValues" dxfId="2" priority="32717"/>
    <cfRule type="duplicateValues" dxfId="2" priority="30702"/>
    <cfRule type="duplicateValues" dxfId="2" priority="28687"/>
    <cfRule type="duplicateValues" dxfId="3" priority="26672"/>
    <cfRule type="duplicateValues" dxfId="3" priority="24657"/>
  </conditionalFormatting>
  <conditionalFormatting sqref="D2915">
    <cfRule type="duplicateValues" dxfId="2" priority="17348"/>
    <cfRule type="duplicateValues" dxfId="3" priority="15333"/>
    <cfRule type="duplicateValues" dxfId="3" priority="13318"/>
    <cfRule type="duplicateValues" dxfId="2" priority="8931"/>
    <cfRule type="duplicateValues" dxfId="2" priority="6916"/>
    <cfRule type="duplicateValues" dxfId="2" priority="4901"/>
    <cfRule type="duplicateValues" dxfId="2" priority="2886"/>
    <cfRule type="duplicateValues" dxfId="2" priority="27"/>
  </conditionalFormatting>
  <conditionalFormatting sqref="C2916">
    <cfRule type="duplicateValues" dxfId="2" priority="44806"/>
    <cfRule type="duplicateValues" dxfId="2" priority="42791"/>
    <cfRule type="duplicateValues" dxfId="2" priority="40776"/>
    <cfRule type="duplicateValues" dxfId="2" priority="38761"/>
    <cfRule type="duplicateValues" dxfId="2" priority="36746"/>
    <cfRule type="duplicateValues" dxfId="2" priority="34731"/>
    <cfRule type="duplicateValues" dxfId="2" priority="32716"/>
    <cfRule type="duplicateValues" dxfId="2" priority="30701"/>
    <cfRule type="duplicateValues" dxfId="2" priority="28686"/>
    <cfRule type="duplicateValues" dxfId="3" priority="26671"/>
    <cfRule type="duplicateValues" dxfId="3" priority="24656"/>
  </conditionalFormatting>
  <conditionalFormatting sqref="D2916">
    <cfRule type="duplicateValues" dxfId="2" priority="17347"/>
    <cfRule type="duplicateValues" dxfId="3" priority="15332"/>
    <cfRule type="duplicateValues" dxfId="3" priority="13317"/>
    <cfRule type="duplicateValues" dxfId="2" priority="8930"/>
    <cfRule type="duplicateValues" dxfId="2" priority="6915"/>
    <cfRule type="duplicateValues" dxfId="2" priority="4900"/>
    <cfRule type="duplicateValues" dxfId="2" priority="2885"/>
    <cfRule type="duplicateValues" dxfId="2" priority="26"/>
  </conditionalFormatting>
  <conditionalFormatting sqref="C2917">
    <cfRule type="duplicateValues" dxfId="2" priority="44805"/>
    <cfRule type="duplicateValues" dxfId="2" priority="42790"/>
    <cfRule type="duplicateValues" dxfId="2" priority="40775"/>
    <cfRule type="duplicateValues" dxfId="2" priority="38760"/>
    <cfRule type="duplicateValues" dxfId="2" priority="36745"/>
    <cfRule type="duplicateValues" dxfId="2" priority="34730"/>
    <cfRule type="duplicateValues" dxfId="2" priority="32715"/>
    <cfRule type="duplicateValues" dxfId="2" priority="30700"/>
    <cfRule type="duplicateValues" dxfId="2" priority="28685"/>
    <cfRule type="duplicateValues" dxfId="3" priority="26670"/>
    <cfRule type="duplicateValues" dxfId="3" priority="24655"/>
  </conditionalFormatting>
  <conditionalFormatting sqref="D2917">
    <cfRule type="duplicateValues" dxfId="2" priority="17346"/>
    <cfRule type="duplicateValues" dxfId="3" priority="15331"/>
    <cfRule type="duplicateValues" dxfId="3" priority="13316"/>
    <cfRule type="duplicateValues" dxfId="2" priority="8929"/>
    <cfRule type="duplicateValues" dxfId="2" priority="6914"/>
    <cfRule type="duplicateValues" dxfId="2" priority="4899"/>
    <cfRule type="duplicateValues" dxfId="2" priority="2884"/>
    <cfRule type="duplicateValues" dxfId="2" priority="25"/>
  </conditionalFormatting>
  <conditionalFormatting sqref="C2918">
    <cfRule type="duplicateValues" dxfId="2" priority="44804"/>
    <cfRule type="duplicateValues" dxfId="2" priority="42789"/>
    <cfRule type="duplicateValues" dxfId="2" priority="40774"/>
    <cfRule type="duplicateValues" dxfId="2" priority="38759"/>
    <cfRule type="duplicateValues" dxfId="2" priority="36744"/>
    <cfRule type="duplicateValues" dxfId="2" priority="34729"/>
    <cfRule type="duplicateValues" dxfId="2" priority="32714"/>
    <cfRule type="duplicateValues" dxfId="2" priority="30699"/>
    <cfRule type="duplicateValues" dxfId="2" priority="28684"/>
    <cfRule type="duplicateValues" dxfId="3" priority="26669"/>
    <cfRule type="duplicateValues" dxfId="3" priority="24654"/>
  </conditionalFormatting>
  <conditionalFormatting sqref="D2918">
    <cfRule type="duplicateValues" dxfId="2" priority="17345"/>
    <cfRule type="duplicateValues" dxfId="3" priority="15330"/>
    <cfRule type="duplicateValues" dxfId="3" priority="13315"/>
    <cfRule type="duplicateValues" dxfId="2" priority="8928"/>
    <cfRule type="duplicateValues" dxfId="2" priority="6913"/>
    <cfRule type="duplicateValues" dxfId="2" priority="4898"/>
    <cfRule type="duplicateValues" dxfId="2" priority="2883"/>
    <cfRule type="duplicateValues" dxfId="2" priority="24"/>
  </conditionalFormatting>
  <conditionalFormatting sqref="C2919">
    <cfRule type="duplicateValues" dxfId="2" priority="44803"/>
    <cfRule type="duplicateValues" dxfId="2" priority="42788"/>
    <cfRule type="duplicateValues" dxfId="2" priority="40773"/>
    <cfRule type="duplicateValues" dxfId="2" priority="38758"/>
    <cfRule type="duplicateValues" dxfId="2" priority="36743"/>
    <cfRule type="duplicateValues" dxfId="2" priority="34728"/>
    <cfRule type="duplicateValues" dxfId="2" priority="32713"/>
    <cfRule type="duplicateValues" dxfId="2" priority="30698"/>
    <cfRule type="duplicateValues" dxfId="2" priority="28683"/>
    <cfRule type="duplicateValues" dxfId="3" priority="26668"/>
    <cfRule type="duplicateValues" dxfId="3" priority="24653"/>
  </conditionalFormatting>
  <conditionalFormatting sqref="D2919">
    <cfRule type="duplicateValues" dxfId="2" priority="17344"/>
    <cfRule type="duplicateValues" dxfId="3" priority="15329"/>
    <cfRule type="duplicateValues" dxfId="3" priority="13314"/>
    <cfRule type="duplicateValues" dxfId="2" priority="8927"/>
    <cfRule type="duplicateValues" dxfId="2" priority="6912"/>
    <cfRule type="duplicateValues" dxfId="2" priority="4897"/>
    <cfRule type="duplicateValues" dxfId="2" priority="2882"/>
    <cfRule type="duplicateValues" dxfId="2" priority="23"/>
  </conditionalFormatting>
  <conditionalFormatting sqref="C2920">
    <cfRule type="duplicateValues" dxfId="2" priority="44802"/>
    <cfRule type="duplicateValues" dxfId="2" priority="42787"/>
    <cfRule type="duplicateValues" dxfId="2" priority="40772"/>
    <cfRule type="duplicateValues" dxfId="2" priority="38757"/>
    <cfRule type="duplicateValues" dxfId="2" priority="36742"/>
    <cfRule type="duplicateValues" dxfId="2" priority="34727"/>
    <cfRule type="duplicateValues" dxfId="2" priority="32712"/>
    <cfRule type="duplicateValues" dxfId="2" priority="30697"/>
    <cfRule type="duplicateValues" dxfId="2" priority="28682"/>
    <cfRule type="duplicateValues" dxfId="3" priority="26667"/>
    <cfRule type="duplicateValues" dxfId="3" priority="24652"/>
  </conditionalFormatting>
  <conditionalFormatting sqref="D2920">
    <cfRule type="duplicateValues" dxfId="2" priority="17343"/>
    <cfRule type="duplicateValues" dxfId="3" priority="15328"/>
    <cfRule type="duplicateValues" dxfId="3" priority="13313"/>
    <cfRule type="duplicateValues" dxfId="2" priority="8926"/>
    <cfRule type="duplicateValues" dxfId="2" priority="6911"/>
    <cfRule type="duplicateValues" dxfId="2" priority="4896"/>
    <cfRule type="duplicateValues" dxfId="2" priority="2881"/>
    <cfRule type="duplicateValues" dxfId="2" priority="22"/>
  </conditionalFormatting>
  <conditionalFormatting sqref="C2921">
    <cfRule type="duplicateValues" dxfId="2" priority="44801"/>
    <cfRule type="duplicateValues" dxfId="2" priority="42786"/>
    <cfRule type="duplicateValues" dxfId="2" priority="40771"/>
    <cfRule type="duplicateValues" dxfId="2" priority="38756"/>
    <cfRule type="duplicateValues" dxfId="2" priority="36741"/>
    <cfRule type="duplicateValues" dxfId="2" priority="34726"/>
    <cfRule type="duplicateValues" dxfId="2" priority="32711"/>
    <cfRule type="duplicateValues" dxfId="2" priority="30696"/>
    <cfRule type="duplicateValues" dxfId="2" priority="28681"/>
    <cfRule type="duplicateValues" dxfId="3" priority="26666"/>
    <cfRule type="duplicateValues" dxfId="3" priority="24651"/>
  </conditionalFormatting>
  <conditionalFormatting sqref="D2921">
    <cfRule type="duplicateValues" dxfId="2" priority="17342"/>
    <cfRule type="duplicateValues" dxfId="3" priority="15327"/>
    <cfRule type="duplicateValues" dxfId="3" priority="13312"/>
    <cfRule type="duplicateValues" dxfId="2" priority="8925"/>
    <cfRule type="duplicateValues" dxfId="2" priority="6910"/>
    <cfRule type="duplicateValues" dxfId="2" priority="4895"/>
    <cfRule type="duplicateValues" dxfId="2" priority="2880"/>
    <cfRule type="duplicateValues" dxfId="2" priority="21"/>
  </conditionalFormatting>
  <conditionalFormatting sqref="C2922">
    <cfRule type="duplicateValues" dxfId="2" priority="44800"/>
    <cfRule type="duplicateValues" dxfId="2" priority="42785"/>
    <cfRule type="duplicateValues" dxfId="2" priority="40770"/>
    <cfRule type="duplicateValues" dxfId="2" priority="38755"/>
    <cfRule type="duplicateValues" dxfId="2" priority="36740"/>
    <cfRule type="duplicateValues" dxfId="2" priority="34725"/>
    <cfRule type="duplicateValues" dxfId="2" priority="32710"/>
    <cfRule type="duplicateValues" dxfId="2" priority="30695"/>
    <cfRule type="duplicateValues" dxfId="2" priority="28680"/>
    <cfRule type="duplicateValues" dxfId="3" priority="26665"/>
    <cfRule type="duplicateValues" dxfId="3" priority="24650"/>
  </conditionalFormatting>
  <conditionalFormatting sqref="D2922">
    <cfRule type="duplicateValues" dxfId="2" priority="17341"/>
    <cfRule type="duplicateValues" dxfId="3" priority="15326"/>
    <cfRule type="duplicateValues" dxfId="3" priority="13311"/>
    <cfRule type="duplicateValues" dxfId="2" priority="8924"/>
    <cfRule type="duplicateValues" dxfId="2" priority="6909"/>
    <cfRule type="duplicateValues" dxfId="2" priority="4894"/>
    <cfRule type="duplicateValues" dxfId="2" priority="2879"/>
    <cfRule type="duplicateValues" dxfId="2" priority="20"/>
  </conditionalFormatting>
  <conditionalFormatting sqref="C2923">
    <cfRule type="duplicateValues" dxfId="2" priority="44799"/>
    <cfRule type="duplicateValues" dxfId="2" priority="42784"/>
    <cfRule type="duplicateValues" dxfId="2" priority="40769"/>
    <cfRule type="duplicateValues" dxfId="2" priority="38754"/>
    <cfRule type="duplicateValues" dxfId="2" priority="36739"/>
    <cfRule type="duplicateValues" dxfId="2" priority="34724"/>
    <cfRule type="duplicateValues" dxfId="2" priority="32709"/>
    <cfRule type="duplicateValues" dxfId="2" priority="30694"/>
    <cfRule type="duplicateValues" dxfId="2" priority="28679"/>
    <cfRule type="duplicateValues" dxfId="3" priority="26664"/>
    <cfRule type="duplicateValues" dxfId="3" priority="24649"/>
  </conditionalFormatting>
  <conditionalFormatting sqref="D2923">
    <cfRule type="duplicateValues" dxfId="2" priority="17340"/>
    <cfRule type="duplicateValues" dxfId="3" priority="15325"/>
    <cfRule type="duplicateValues" dxfId="3" priority="13310"/>
    <cfRule type="duplicateValues" dxfId="2" priority="8923"/>
    <cfRule type="duplicateValues" dxfId="2" priority="6908"/>
    <cfRule type="duplicateValues" dxfId="2" priority="4893"/>
    <cfRule type="duplicateValues" dxfId="2" priority="2878"/>
    <cfRule type="duplicateValues" dxfId="2" priority="19"/>
  </conditionalFormatting>
  <conditionalFormatting sqref="C2924">
    <cfRule type="duplicateValues" dxfId="2" priority="44798"/>
    <cfRule type="duplicateValues" dxfId="2" priority="42783"/>
    <cfRule type="duplicateValues" dxfId="2" priority="40768"/>
    <cfRule type="duplicateValues" dxfId="2" priority="38753"/>
    <cfRule type="duplicateValues" dxfId="2" priority="36738"/>
    <cfRule type="duplicateValues" dxfId="2" priority="34723"/>
    <cfRule type="duplicateValues" dxfId="2" priority="32708"/>
    <cfRule type="duplicateValues" dxfId="2" priority="30693"/>
    <cfRule type="duplicateValues" dxfId="2" priority="28678"/>
    <cfRule type="duplicateValues" dxfId="3" priority="26663"/>
    <cfRule type="duplicateValues" dxfId="3" priority="24648"/>
  </conditionalFormatting>
  <conditionalFormatting sqref="D2924">
    <cfRule type="duplicateValues" dxfId="2" priority="17339"/>
    <cfRule type="duplicateValues" dxfId="3" priority="15324"/>
    <cfRule type="duplicateValues" dxfId="3" priority="13309"/>
    <cfRule type="duplicateValues" dxfId="2" priority="8922"/>
    <cfRule type="duplicateValues" dxfId="2" priority="6907"/>
    <cfRule type="duplicateValues" dxfId="2" priority="4892"/>
    <cfRule type="duplicateValues" dxfId="2" priority="2877"/>
    <cfRule type="duplicateValues" dxfId="2" priority="18"/>
  </conditionalFormatting>
  <conditionalFormatting sqref="C2925">
    <cfRule type="duplicateValues" dxfId="2" priority="44797"/>
    <cfRule type="duplicateValues" dxfId="2" priority="42782"/>
    <cfRule type="duplicateValues" dxfId="2" priority="40767"/>
    <cfRule type="duplicateValues" dxfId="2" priority="38752"/>
    <cfRule type="duplicateValues" dxfId="2" priority="36737"/>
    <cfRule type="duplicateValues" dxfId="2" priority="34722"/>
    <cfRule type="duplicateValues" dxfId="2" priority="32707"/>
    <cfRule type="duplicateValues" dxfId="2" priority="30692"/>
    <cfRule type="duplicateValues" dxfId="2" priority="28677"/>
    <cfRule type="duplicateValues" dxfId="3" priority="26662"/>
    <cfRule type="duplicateValues" dxfId="3" priority="24647"/>
  </conditionalFormatting>
  <conditionalFormatting sqref="D2925">
    <cfRule type="duplicateValues" dxfId="2" priority="17338"/>
    <cfRule type="duplicateValues" dxfId="3" priority="15323"/>
    <cfRule type="duplicateValues" dxfId="3" priority="13308"/>
    <cfRule type="duplicateValues" dxfId="2" priority="8921"/>
    <cfRule type="duplicateValues" dxfId="2" priority="6906"/>
    <cfRule type="duplicateValues" dxfId="2" priority="4891"/>
    <cfRule type="duplicateValues" dxfId="2" priority="2876"/>
    <cfRule type="duplicateValues" dxfId="2" priority="17"/>
  </conditionalFormatting>
  <conditionalFormatting sqref="C2926">
    <cfRule type="duplicateValues" dxfId="2" priority="44796"/>
    <cfRule type="duplicateValues" dxfId="2" priority="42781"/>
    <cfRule type="duplicateValues" dxfId="2" priority="40766"/>
    <cfRule type="duplicateValues" dxfId="2" priority="38751"/>
    <cfRule type="duplicateValues" dxfId="2" priority="36736"/>
    <cfRule type="duplicateValues" dxfId="2" priority="34721"/>
    <cfRule type="duplicateValues" dxfId="2" priority="32706"/>
    <cfRule type="duplicateValues" dxfId="2" priority="30691"/>
    <cfRule type="duplicateValues" dxfId="2" priority="28676"/>
    <cfRule type="duplicateValues" dxfId="3" priority="26661"/>
    <cfRule type="duplicateValues" dxfId="3" priority="24646"/>
  </conditionalFormatting>
  <conditionalFormatting sqref="D2926">
    <cfRule type="duplicateValues" dxfId="2" priority="17337"/>
    <cfRule type="duplicateValues" dxfId="3" priority="15322"/>
    <cfRule type="duplicateValues" dxfId="3" priority="13307"/>
    <cfRule type="duplicateValues" dxfId="2" priority="8920"/>
    <cfRule type="duplicateValues" dxfId="2" priority="6905"/>
    <cfRule type="duplicateValues" dxfId="2" priority="4890"/>
    <cfRule type="duplicateValues" dxfId="2" priority="2875"/>
    <cfRule type="duplicateValues" dxfId="2" priority="16"/>
  </conditionalFormatting>
  <conditionalFormatting sqref="C2927">
    <cfRule type="duplicateValues" dxfId="2" priority="44795"/>
    <cfRule type="duplicateValues" dxfId="2" priority="42780"/>
    <cfRule type="duplicateValues" dxfId="2" priority="40765"/>
    <cfRule type="duplicateValues" dxfId="2" priority="38750"/>
    <cfRule type="duplicateValues" dxfId="2" priority="36735"/>
    <cfRule type="duplicateValues" dxfId="2" priority="34720"/>
    <cfRule type="duplicateValues" dxfId="2" priority="32705"/>
    <cfRule type="duplicateValues" dxfId="2" priority="30690"/>
    <cfRule type="duplicateValues" dxfId="2" priority="28675"/>
    <cfRule type="duplicateValues" dxfId="3" priority="26660"/>
    <cfRule type="duplicateValues" dxfId="3" priority="24645"/>
  </conditionalFormatting>
  <conditionalFormatting sqref="D2927">
    <cfRule type="duplicateValues" dxfId="2" priority="17336"/>
    <cfRule type="duplicateValues" dxfId="3" priority="15321"/>
    <cfRule type="duplicateValues" dxfId="3" priority="13306"/>
    <cfRule type="duplicateValues" dxfId="2" priority="8919"/>
    <cfRule type="duplicateValues" dxfId="2" priority="6904"/>
    <cfRule type="duplicateValues" dxfId="2" priority="4889"/>
    <cfRule type="duplicateValues" dxfId="2" priority="2874"/>
    <cfRule type="duplicateValues" dxfId="2" priority="15"/>
  </conditionalFormatting>
  <conditionalFormatting sqref="C2928">
    <cfRule type="duplicateValues" dxfId="2" priority="44794"/>
    <cfRule type="duplicateValues" dxfId="2" priority="42779"/>
    <cfRule type="duplicateValues" dxfId="2" priority="40764"/>
    <cfRule type="duplicateValues" dxfId="2" priority="38749"/>
    <cfRule type="duplicateValues" dxfId="2" priority="36734"/>
    <cfRule type="duplicateValues" dxfId="2" priority="34719"/>
    <cfRule type="duplicateValues" dxfId="2" priority="32704"/>
    <cfRule type="duplicateValues" dxfId="2" priority="30689"/>
    <cfRule type="duplicateValues" dxfId="2" priority="28674"/>
    <cfRule type="duplicateValues" dxfId="3" priority="26659"/>
    <cfRule type="duplicateValues" dxfId="3" priority="24644"/>
  </conditionalFormatting>
  <conditionalFormatting sqref="D2928">
    <cfRule type="duplicateValues" dxfId="2" priority="17335"/>
    <cfRule type="duplicateValues" dxfId="3" priority="15320"/>
    <cfRule type="duplicateValues" dxfId="3" priority="13305"/>
    <cfRule type="duplicateValues" dxfId="2" priority="8918"/>
    <cfRule type="duplicateValues" dxfId="2" priority="6903"/>
    <cfRule type="duplicateValues" dxfId="2" priority="4888"/>
    <cfRule type="duplicateValues" dxfId="2" priority="2873"/>
    <cfRule type="duplicateValues" dxfId="2" priority="14"/>
  </conditionalFormatting>
  <conditionalFormatting sqref="C2929">
    <cfRule type="duplicateValues" dxfId="2" priority="44793"/>
    <cfRule type="duplicateValues" dxfId="2" priority="42778"/>
    <cfRule type="duplicateValues" dxfId="2" priority="40763"/>
    <cfRule type="duplicateValues" dxfId="2" priority="38748"/>
    <cfRule type="duplicateValues" dxfId="2" priority="36733"/>
    <cfRule type="duplicateValues" dxfId="2" priority="34718"/>
    <cfRule type="duplicateValues" dxfId="2" priority="32703"/>
    <cfRule type="duplicateValues" dxfId="2" priority="30688"/>
    <cfRule type="duplicateValues" dxfId="2" priority="28673"/>
    <cfRule type="duplicateValues" dxfId="3" priority="26658"/>
    <cfRule type="duplicateValues" dxfId="3" priority="24643"/>
  </conditionalFormatting>
  <conditionalFormatting sqref="D2929">
    <cfRule type="duplicateValues" dxfId="2" priority="17334"/>
    <cfRule type="duplicateValues" dxfId="3" priority="15319"/>
    <cfRule type="duplicateValues" dxfId="3" priority="13304"/>
    <cfRule type="duplicateValues" dxfId="2" priority="8917"/>
    <cfRule type="duplicateValues" dxfId="2" priority="6902"/>
    <cfRule type="duplicateValues" dxfId="2" priority="4887"/>
    <cfRule type="duplicateValues" dxfId="2" priority="2872"/>
    <cfRule type="duplicateValues" dxfId="2" priority="13"/>
  </conditionalFormatting>
  <conditionalFormatting sqref="C2930">
    <cfRule type="duplicateValues" dxfId="2" priority="44792"/>
    <cfRule type="duplicateValues" dxfId="2" priority="42777"/>
    <cfRule type="duplicateValues" dxfId="2" priority="40762"/>
    <cfRule type="duplicateValues" dxfId="2" priority="38747"/>
    <cfRule type="duplicateValues" dxfId="2" priority="36732"/>
    <cfRule type="duplicateValues" dxfId="2" priority="34717"/>
    <cfRule type="duplicateValues" dxfId="2" priority="32702"/>
    <cfRule type="duplicateValues" dxfId="2" priority="30687"/>
    <cfRule type="duplicateValues" dxfId="2" priority="28672"/>
    <cfRule type="duplicateValues" dxfId="3" priority="26657"/>
    <cfRule type="duplicateValues" dxfId="3" priority="24642"/>
  </conditionalFormatting>
  <conditionalFormatting sqref="D2930">
    <cfRule type="duplicateValues" dxfId="2" priority="17333"/>
    <cfRule type="duplicateValues" dxfId="3" priority="15318"/>
    <cfRule type="duplicateValues" dxfId="3" priority="13303"/>
    <cfRule type="duplicateValues" dxfId="2" priority="8916"/>
    <cfRule type="duplicateValues" dxfId="2" priority="6901"/>
    <cfRule type="duplicateValues" dxfId="2" priority="4886"/>
    <cfRule type="duplicateValues" dxfId="2" priority="2871"/>
    <cfRule type="duplicateValues" dxfId="2" priority="12"/>
  </conditionalFormatting>
  <conditionalFormatting sqref="C2931">
    <cfRule type="duplicateValues" dxfId="2" priority="44791"/>
    <cfRule type="duplicateValues" dxfId="2" priority="42776"/>
    <cfRule type="duplicateValues" dxfId="2" priority="40761"/>
    <cfRule type="duplicateValues" dxfId="2" priority="38746"/>
    <cfRule type="duplicateValues" dxfId="2" priority="36731"/>
    <cfRule type="duplicateValues" dxfId="2" priority="34716"/>
    <cfRule type="duplicateValues" dxfId="2" priority="32701"/>
    <cfRule type="duplicateValues" dxfId="2" priority="30686"/>
    <cfRule type="duplicateValues" dxfId="2" priority="28671"/>
    <cfRule type="duplicateValues" dxfId="3" priority="26656"/>
    <cfRule type="duplicateValues" dxfId="3" priority="24641"/>
  </conditionalFormatting>
  <conditionalFormatting sqref="D2931">
    <cfRule type="duplicateValues" dxfId="2" priority="17332"/>
    <cfRule type="duplicateValues" dxfId="3" priority="15317"/>
    <cfRule type="duplicateValues" dxfId="3" priority="13302"/>
    <cfRule type="duplicateValues" dxfId="2" priority="8915"/>
    <cfRule type="duplicateValues" dxfId="2" priority="6900"/>
    <cfRule type="duplicateValues" dxfId="2" priority="4885"/>
    <cfRule type="duplicateValues" dxfId="2" priority="2870"/>
    <cfRule type="duplicateValues" dxfId="2" priority="11"/>
  </conditionalFormatting>
  <conditionalFormatting sqref="C2932">
    <cfRule type="duplicateValues" dxfId="2" priority="44790"/>
    <cfRule type="duplicateValues" dxfId="2" priority="42775"/>
    <cfRule type="duplicateValues" dxfId="2" priority="40760"/>
    <cfRule type="duplicateValues" dxfId="2" priority="38745"/>
    <cfRule type="duplicateValues" dxfId="2" priority="36730"/>
    <cfRule type="duplicateValues" dxfId="2" priority="34715"/>
    <cfRule type="duplicateValues" dxfId="2" priority="32700"/>
    <cfRule type="duplicateValues" dxfId="2" priority="30685"/>
    <cfRule type="duplicateValues" dxfId="2" priority="28670"/>
    <cfRule type="duplicateValues" dxfId="3" priority="26655"/>
    <cfRule type="duplicateValues" dxfId="3" priority="24640"/>
  </conditionalFormatting>
  <conditionalFormatting sqref="D2932">
    <cfRule type="duplicateValues" dxfId="2" priority="17331"/>
    <cfRule type="duplicateValues" dxfId="3" priority="15316"/>
    <cfRule type="duplicateValues" dxfId="3" priority="13301"/>
    <cfRule type="duplicateValues" dxfId="2" priority="8914"/>
    <cfRule type="duplicateValues" dxfId="2" priority="6899"/>
    <cfRule type="duplicateValues" dxfId="2" priority="4884"/>
    <cfRule type="duplicateValues" dxfId="2" priority="2869"/>
    <cfRule type="duplicateValues" dxfId="2" priority="10"/>
  </conditionalFormatting>
  <conditionalFormatting sqref="C2933">
    <cfRule type="duplicateValues" dxfId="2" priority="44789"/>
    <cfRule type="duplicateValues" dxfId="2" priority="42774"/>
    <cfRule type="duplicateValues" dxfId="2" priority="40759"/>
    <cfRule type="duplicateValues" dxfId="2" priority="38744"/>
    <cfRule type="duplicateValues" dxfId="2" priority="36729"/>
    <cfRule type="duplicateValues" dxfId="2" priority="34714"/>
    <cfRule type="duplicateValues" dxfId="2" priority="32699"/>
    <cfRule type="duplicateValues" dxfId="2" priority="30684"/>
    <cfRule type="duplicateValues" dxfId="2" priority="28669"/>
    <cfRule type="duplicateValues" dxfId="3" priority="26654"/>
    <cfRule type="duplicateValues" dxfId="3" priority="24639"/>
  </conditionalFormatting>
  <conditionalFormatting sqref="D2933">
    <cfRule type="duplicateValues" dxfId="2" priority="17330"/>
    <cfRule type="duplicateValues" dxfId="3" priority="15315"/>
    <cfRule type="duplicateValues" dxfId="3" priority="13300"/>
    <cfRule type="duplicateValues" dxfId="2" priority="8913"/>
    <cfRule type="duplicateValues" dxfId="2" priority="6898"/>
    <cfRule type="duplicateValues" dxfId="2" priority="4883"/>
    <cfRule type="duplicateValues" dxfId="2" priority="2868"/>
    <cfRule type="duplicateValues" dxfId="2" priority="9"/>
  </conditionalFormatting>
  <conditionalFormatting sqref="C2934">
    <cfRule type="duplicateValues" dxfId="2" priority="44788"/>
    <cfRule type="duplicateValues" dxfId="2" priority="42773"/>
    <cfRule type="duplicateValues" dxfId="2" priority="40758"/>
    <cfRule type="duplicateValues" dxfId="2" priority="38743"/>
    <cfRule type="duplicateValues" dxfId="2" priority="36728"/>
    <cfRule type="duplicateValues" dxfId="2" priority="34713"/>
    <cfRule type="duplicateValues" dxfId="2" priority="32698"/>
    <cfRule type="duplicateValues" dxfId="2" priority="30683"/>
    <cfRule type="duplicateValues" dxfId="2" priority="28668"/>
    <cfRule type="duplicateValues" dxfId="3" priority="26653"/>
    <cfRule type="duplicateValues" dxfId="3" priority="24638"/>
  </conditionalFormatting>
  <conditionalFormatting sqref="D2934">
    <cfRule type="duplicateValues" dxfId="2" priority="17329"/>
    <cfRule type="duplicateValues" dxfId="3" priority="15314"/>
    <cfRule type="duplicateValues" dxfId="3" priority="13299"/>
    <cfRule type="duplicateValues" dxfId="2" priority="8912"/>
    <cfRule type="duplicateValues" dxfId="2" priority="6897"/>
    <cfRule type="duplicateValues" dxfId="2" priority="4882"/>
    <cfRule type="duplicateValues" dxfId="2" priority="2867"/>
    <cfRule type="duplicateValues" dxfId="2" priority="8"/>
  </conditionalFormatting>
  <conditionalFormatting sqref="C2935">
    <cfRule type="duplicateValues" dxfId="2" priority="44787"/>
    <cfRule type="duplicateValues" dxfId="2" priority="42772"/>
    <cfRule type="duplicateValues" dxfId="2" priority="40757"/>
    <cfRule type="duplicateValues" dxfId="2" priority="38742"/>
    <cfRule type="duplicateValues" dxfId="2" priority="36727"/>
    <cfRule type="duplicateValues" dxfId="2" priority="34712"/>
    <cfRule type="duplicateValues" dxfId="2" priority="32697"/>
    <cfRule type="duplicateValues" dxfId="2" priority="30682"/>
    <cfRule type="duplicateValues" dxfId="2" priority="28667"/>
    <cfRule type="duplicateValues" dxfId="3" priority="26652"/>
    <cfRule type="duplicateValues" dxfId="3" priority="24637"/>
  </conditionalFormatting>
  <conditionalFormatting sqref="D2935">
    <cfRule type="duplicateValues" dxfId="2" priority="17328"/>
    <cfRule type="duplicateValues" dxfId="3" priority="15313"/>
    <cfRule type="duplicateValues" dxfId="3" priority="13298"/>
    <cfRule type="duplicateValues" dxfId="2" priority="8911"/>
    <cfRule type="duplicateValues" dxfId="2" priority="6896"/>
    <cfRule type="duplicateValues" dxfId="2" priority="4881"/>
    <cfRule type="duplicateValues" dxfId="2" priority="2866"/>
    <cfRule type="duplicateValues" dxfId="2" priority="7"/>
  </conditionalFormatting>
  <conditionalFormatting sqref="C2936">
    <cfRule type="duplicateValues" dxfId="2" priority="44786"/>
    <cfRule type="duplicateValues" dxfId="2" priority="42771"/>
    <cfRule type="duplicateValues" dxfId="2" priority="40756"/>
    <cfRule type="duplicateValues" dxfId="2" priority="38741"/>
    <cfRule type="duplicateValues" dxfId="2" priority="36726"/>
    <cfRule type="duplicateValues" dxfId="2" priority="34711"/>
    <cfRule type="duplicateValues" dxfId="2" priority="32696"/>
    <cfRule type="duplicateValues" dxfId="2" priority="30681"/>
    <cfRule type="duplicateValues" dxfId="2" priority="28666"/>
    <cfRule type="duplicateValues" dxfId="3" priority="26651"/>
    <cfRule type="duplicateValues" dxfId="3" priority="24636"/>
  </conditionalFormatting>
  <conditionalFormatting sqref="D2936">
    <cfRule type="duplicateValues" dxfId="2" priority="17327"/>
    <cfRule type="duplicateValues" dxfId="3" priority="15312"/>
    <cfRule type="duplicateValues" dxfId="3" priority="13297"/>
    <cfRule type="duplicateValues" dxfId="2" priority="8910"/>
    <cfRule type="duplicateValues" dxfId="2" priority="6895"/>
    <cfRule type="duplicateValues" dxfId="2" priority="4880"/>
    <cfRule type="duplicateValues" dxfId="2" priority="2865"/>
    <cfRule type="duplicateValues" dxfId="2" priority="6"/>
  </conditionalFormatting>
  <conditionalFormatting sqref="C2937">
    <cfRule type="duplicateValues" dxfId="2" priority="44785"/>
    <cfRule type="duplicateValues" dxfId="2" priority="42770"/>
    <cfRule type="duplicateValues" dxfId="2" priority="40755"/>
    <cfRule type="duplicateValues" dxfId="2" priority="38740"/>
    <cfRule type="duplicateValues" dxfId="2" priority="36725"/>
    <cfRule type="duplicateValues" dxfId="2" priority="34710"/>
    <cfRule type="duplicateValues" dxfId="2" priority="32695"/>
    <cfRule type="duplicateValues" dxfId="2" priority="30680"/>
    <cfRule type="duplicateValues" dxfId="2" priority="28665"/>
    <cfRule type="duplicateValues" dxfId="3" priority="26650"/>
    <cfRule type="duplicateValues" dxfId="3" priority="24635"/>
  </conditionalFormatting>
  <conditionalFormatting sqref="D2937">
    <cfRule type="duplicateValues" dxfId="2" priority="17326"/>
    <cfRule type="duplicateValues" dxfId="3" priority="15311"/>
    <cfRule type="duplicateValues" dxfId="3" priority="13296"/>
    <cfRule type="duplicateValues" dxfId="2" priority="8909"/>
    <cfRule type="duplicateValues" dxfId="2" priority="6894"/>
    <cfRule type="duplicateValues" dxfId="2" priority="4879"/>
    <cfRule type="duplicateValues" dxfId="2" priority="2864"/>
    <cfRule type="duplicateValues" dxfId="2" priority="5"/>
  </conditionalFormatting>
  <conditionalFormatting sqref="C2938">
    <cfRule type="duplicateValues" dxfId="2" priority="44784"/>
    <cfRule type="duplicateValues" dxfId="2" priority="42769"/>
    <cfRule type="duplicateValues" dxfId="2" priority="40754"/>
    <cfRule type="duplicateValues" dxfId="2" priority="38739"/>
    <cfRule type="duplicateValues" dxfId="2" priority="36724"/>
    <cfRule type="duplicateValues" dxfId="2" priority="34709"/>
    <cfRule type="duplicateValues" dxfId="2" priority="32694"/>
    <cfRule type="duplicateValues" dxfId="2" priority="30679"/>
    <cfRule type="duplicateValues" dxfId="2" priority="28664"/>
    <cfRule type="duplicateValues" dxfId="3" priority="26649"/>
    <cfRule type="duplicateValues" dxfId="3" priority="24634"/>
  </conditionalFormatting>
  <conditionalFormatting sqref="D2938">
    <cfRule type="duplicateValues" dxfId="2" priority="17325"/>
    <cfRule type="duplicateValues" dxfId="3" priority="15310"/>
    <cfRule type="duplicateValues" dxfId="3" priority="13295"/>
    <cfRule type="duplicateValues" dxfId="2" priority="8908"/>
    <cfRule type="duplicateValues" dxfId="2" priority="6893"/>
    <cfRule type="duplicateValues" dxfId="2" priority="4878"/>
    <cfRule type="duplicateValues" dxfId="2" priority="2863"/>
    <cfRule type="duplicateValues" dxfId="2" priority="4"/>
  </conditionalFormatting>
  <conditionalFormatting sqref="C2939">
    <cfRule type="duplicateValues" dxfId="2" priority="44783"/>
    <cfRule type="duplicateValues" dxfId="2" priority="42768"/>
    <cfRule type="duplicateValues" dxfId="2" priority="40753"/>
    <cfRule type="duplicateValues" dxfId="2" priority="38738"/>
    <cfRule type="duplicateValues" dxfId="2" priority="36723"/>
    <cfRule type="duplicateValues" dxfId="2" priority="34708"/>
    <cfRule type="duplicateValues" dxfId="2" priority="32693"/>
    <cfRule type="duplicateValues" dxfId="2" priority="30678"/>
    <cfRule type="duplicateValues" dxfId="2" priority="28663"/>
    <cfRule type="duplicateValues" dxfId="3" priority="26648"/>
    <cfRule type="duplicateValues" dxfId="3" priority="24633"/>
  </conditionalFormatting>
  <conditionalFormatting sqref="D2939">
    <cfRule type="duplicateValues" dxfId="2" priority="17324"/>
    <cfRule type="duplicateValues" dxfId="3" priority="15309"/>
    <cfRule type="duplicateValues" dxfId="3" priority="13294"/>
    <cfRule type="duplicateValues" dxfId="2" priority="8907"/>
    <cfRule type="duplicateValues" dxfId="2" priority="6892"/>
    <cfRule type="duplicateValues" dxfId="2" priority="4877"/>
    <cfRule type="duplicateValues" dxfId="2" priority="2862"/>
    <cfRule type="duplicateValues" dxfId="2" priority="3"/>
  </conditionalFormatting>
  <conditionalFormatting sqref="C2940">
    <cfRule type="duplicateValues" dxfId="2" priority="44782"/>
    <cfRule type="duplicateValues" dxfId="2" priority="42767"/>
    <cfRule type="duplicateValues" dxfId="2" priority="40752"/>
    <cfRule type="duplicateValues" dxfId="2" priority="38737"/>
    <cfRule type="duplicateValues" dxfId="2" priority="36722"/>
    <cfRule type="duplicateValues" dxfId="2" priority="34707"/>
    <cfRule type="duplicateValues" dxfId="2" priority="32692"/>
    <cfRule type="duplicateValues" dxfId="2" priority="30677"/>
    <cfRule type="duplicateValues" dxfId="2" priority="28662"/>
    <cfRule type="duplicateValues" dxfId="3" priority="26647"/>
    <cfRule type="duplicateValues" dxfId="3" priority="24632"/>
  </conditionalFormatting>
  <conditionalFormatting sqref="D2940">
    <cfRule type="duplicateValues" dxfId="2" priority="17323"/>
    <cfRule type="duplicateValues" dxfId="3" priority="15308"/>
    <cfRule type="duplicateValues" dxfId="3" priority="13293"/>
    <cfRule type="duplicateValues" dxfId="2" priority="8906"/>
    <cfRule type="duplicateValues" dxfId="2" priority="6891"/>
    <cfRule type="duplicateValues" dxfId="2" priority="4876"/>
    <cfRule type="duplicateValues" dxfId="2" priority="2861"/>
    <cfRule type="duplicateValues" dxfId="2" priority="2"/>
  </conditionalFormatting>
  <conditionalFormatting sqref="C2941">
    <cfRule type="duplicateValues" dxfId="2" priority="44781"/>
    <cfRule type="duplicateValues" dxfId="2" priority="42766"/>
    <cfRule type="duplicateValues" dxfId="2" priority="40751"/>
    <cfRule type="duplicateValues" dxfId="2" priority="38736"/>
    <cfRule type="duplicateValues" dxfId="2" priority="36721"/>
    <cfRule type="duplicateValues" dxfId="2" priority="34706"/>
    <cfRule type="duplicateValues" dxfId="2" priority="32691"/>
    <cfRule type="duplicateValues" dxfId="2" priority="30676"/>
    <cfRule type="duplicateValues" dxfId="2" priority="28661"/>
    <cfRule type="duplicateValues" dxfId="3" priority="26646"/>
    <cfRule type="duplicateValues" dxfId="3" priority="24631"/>
  </conditionalFormatting>
  <conditionalFormatting sqref="D2941">
    <cfRule type="duplicateValues" dxfId="2" priority="17322"/>
    <cfRule type="duplicateValues" dxfId="3" priority="15307"/>
    <cfRule type="duplicateValues" dxfId="3" priority="13292"/>
    <cfRule type="duplicateValues" dxfId="2" priority="8905"/>
    <cfRule type="duplicateValues" dxfId="2" priority="6890"/>
    <cfRule type="duplicateValues" dxfId="2" priority="4875"/>
    <cfRule type="duplicateValues" dxfId="2" priority="2860"/>
    <cfRule type="duplicateValues" dxfId="2" priority="1"/>
  </conditionalFormatting>
  <conditionalFormatting sqref="C2942">
    <cfRule type="duplicateValues" dxfId="2" priority="44780"/>
    <cfRule type="duplicateValues" dxfId="2" priority="42765"/>
    <cfRule type="duplicateValues" dxfId="2" priority="40750"/>
    <cfRule type="duplicateValues" dxfId="2" priority="38735"/>
    <cfRule type="duplicateValues" dxfId="2" priority="36720"/>
    <cfRule type="duplicateValues" dxfId="2" priority="34705"/>
    <cfRule type="duplicateValues" dxfId="2" priority="32690"/>
    <cfRule type="duplicateValues" dxfId="2" priority="30675"/>
    <cfRule type="duplicateValues" dxfId="2" priority="28660"/>
    <cfRule type="duplicateValues" dxfId="3" priority="26645"/>
    <cfRule type="duplicateValues" dxfId="3" priority="24630"/>
  </conditionalFormatting>
  <conditionalFormatting sqref="D2942">
    <cfRule type="duplicateValues" dxfId="2" priority="19336"/>
    <cfRule type="duplicateValues" dxfId="2" priority="17321"/>
    <cfRule type="duplicateValues" dxfId="3" priority="15306"/>
    <cfRule type="duplicateValues" dxfId="3" priority="13291"/>
    <cfRule type="duplicateValues" dxfId="2" priority="8904"/>
    <cfRule type="duplicateValues" dxfId="2" priority="6889"/>
    <cfRule type="duplicateValues" dxfId="2" priority="4874"/>
    <cfRule type="duplicateValues" dxfId="2" priority="2859"/>
  </conditionalFormatting>
  <conditionalFormatting sqref="C2943">
    <cfRule type="duplicateValues" dxfId="2" priority="44779"/>
    <cfRule type="duplicateValues" dxfId="2" priority="42764"/>
    <cfRule type="duplicateValues" dxfId="2" priority="40749"/>
    <cfRule type="duplicateValues" dxfId="2" priority="38734"/>
    <cfRule type="duplicateValues" dxfId="2" priority="36719"/>
    <cfRule type="duplicateValues" dxfId="2" priority="34704"/>
    <cfRule type="duplicateValues" dxfId="2" priority="32689"/>
    <cfRule type="duplicateValues" dxfId="2" priority="30674"/>
    <cfRule type="duplicateValues" dxfId="2" priority="28659"/>
    <cfRule type="duplicateValues" dxfId="3" priority="26644"/>
    <cfRule type="duplicateValues" dxfId="3" priority="24629"/>
  </conditionalFormatting>
  <conditionalFormatting sqref="D2943">
    <cfRule type="duplicateValues" dxfId="2" priority="19335"/>
    <cfRule type="duplicateValues" dxfId="2" priority="17320"/>
    <cfRule type="duplicateValues" dxfId="3" priority="15305"/>
    <cfRule type="duplicateValues" dxfId="3" priority="13290"/>
    <cfRule type="duplicateValues" dxfId="2" priority="8903"/>
    <cfRule type="duplicateValues" dxfId="2" priority="6888"/>
    <cfRule type="duplicateValues" dxfId="2" priority="4873"/>
    <cfRule type="duplicateValues" dxfId="2" priority="2858"/>
  </conditionalFormatting>
  <conditionalFormatting sqref="C2944">
    <cfRule type="duplicateValues" dxfId="2" priority="44778"/>
    <cfRule type="duplicateValues" dxfId="2" priority="42763"/>
    <cfRule type="duplicateValues" dxfId="2" priority="40748"/>
    <cfRule type="duplicateValues" dxfId="2" priority="38733"/>
    <cfRule type="duplicateValues" dxfId="2" priority="36718"/>
    <cfRule type="duplicateValues" dxfId="2" priority="34703"/>
    <cfRule type="duplicateValues" dxfId="2" priority="32688"/>
    <cfRule type="duplicateValues" dxfId="2" priority="30673"/>
    <cfRule type="duplicateValues" dxfId="2" priority="28658"/>
    <cfRule type="duplicateValues" dxfId="3" priority="26643"/>
    <cfRule type="duplicateValues" dxfId="3" priority="24628"/>
  </conditionalFormatting>
  <conditionalFormatting sqref="D2944">
    <cfRule type="duplicateValues" dxfId="2" priority="19334"/>
    <cfRule type="duplicateValues" dxfId="2" priority="17319"/>
    <cfRule type="duplicateValues" dxfId="3" priority="15304"/>
    <cfRule type="duplicateValues" dxfId="3" priority="13289"/>
    <cfRule type="duplicateValues" dxfId="2" priority="8902"/>
    <cfRule type="duplicateValues" dxfId="2" priority="6887"/>
    <cfRule type="duplicateValues" dxfId="2" priority="4872"/>
    <cfRule type="duplicateValues" dxfId="2" priority="2857"/>
  </conditionalFormatting>
  <conditionalFormatting sqref="C2945">
    <cfRule type="duplicateValues" dxfId="2" priority="44777"/>
    <cfRule type="duplicateValues" dxfId="2" priority="42762"/>
    <cfRule type="duplicateValues" dxfId="2" priority="40747"/>
    <cfRule type="duplicateValues" dxfId="2" priority="38732"/>
    <cfRule type="duplicateValues" dxfId="2" priority="36717"/>
    <cfRule type="duplicateValues" dxfId="2" priority="34702"/>
    <cfRule type="duplicateValues" dxfId="2" priority="32687"/>
    <cfRule type="duplicateValues" dxfId="2" priority="30672"/>
    <cfRule type="duplicateValues" dxfId="2" priority="28657"/>
    <cfRule type="duplicateValues" dxfId="3" priority="26642"/>
    <cfRule type="duplicateValues" dxfId="3" priority="24627"/>
  </conditionalFormatting>
  <conditionalFormatting sqref="D2945">
    <cfRule type="duplicateValues" dxfId="2" priority="19333"/>
    <cfRule type="duplicateValues" dxfId="2" priority="17318"/>
    <cfRule type="duplicateValues" dxfId="3" priority="15303"/>
    <cfRule type="duplicateValues" dxfId="3" priority="13288"/>
    <cfRule type="duplicateValues" dxfId="2" priority="8901"/>
    <cfRule type="duplicateValues" dxfId="2" priority="6886"/>
    <cfRule type="duplicateValues" dxfId="2" priority="4871"/>
    <cfRule type="duplicateValues" dxfId="2" priority="2856"/>
  </conditionalFormatting>
  <conditionalFormatting sqref="C2946">
    <cfRule type="duplicateValues" dxfId="2" priority="44776"/>
    <cfRule type="duplicateValues" dxfId="2" priority="42761"/>
    <cfRule type="duplicateValues" dxfId="2" priority="40746"/>
    <cfRule type="duplicateValues" dxfId="2" priority="38731"/>
    <cfRule type="duplicateValues" dxfId="2" priority="36716"/>
    <cfRule type="duplicateValues" dxfId="2" priority="34701"/>
    <cfRule type="duplicateValues" dxfId="2" priority="32686"/>
    <cfRule type="duplicateValues" dxfId="2" priority="30671"/>
    <cfRule type="duplicateValues" dxfId="2" priority="28656"/>
    <cfRule type="duplicateValues" dxfId="3" priority="26641"/>
    <cfRule type="duplicateValues" dxfId="3" priority="24626"/>
  </conditionalFormatting>
  <conditionalFormatting sqref="D2946">
    <cfRule type="duplicateValues" dxfId="2" priority="19332"/>
    <cfRule type="duplicateValues" dxfId="2" priority="17317"/>
    <cfRule type="duplicateValues" dxfId="3" priority="15302"/>
    <cfRule type="duplicateValues" dxfId="3" priority="13287"/>
    <cfRule type="duplicateValues" dxfId="2" priority="8900"/>
    <cfRule type="duplicateValues" dxfId="2" priority="6885"/>
    <cfRule type="duplicateValues" dxfId="2" priority="4870"/>
    <cfRule type="duplicateValues" dxfId="2" priority="2855"/>
  </conditionalFormatting>
  <conditionalFormatting sqref="C2947">
    <cfRule type="duplicateValues" dxfId="2" priority="44775"/>
    <cfRule type="duplicateValues" dxfId="2" priority="42760"/>
    <cfRule type="duplicateValues" dxfId="2" priority="40745"/>
    <cfRule type="duplicateValues" dxfId="2" priority="38730"/>
    <cfRule type="duplicateValues" dxfId="2" priority="36715"/>
    <cfRule type="duplicateValues" dxfId="2" priority="34700"/>
    <cfRule type="duplicateValues" dxfId="2" priority="32685"/>
    <cfRule type="duplicateValues" dxfId="2" priority="30670"/>
    <cfRule type="duplicateValues" dxfId="2" priority="28655"/>
    <cfRule type="duplicateValues" dxfId="3" priority="26640"/>
    <cfRule type="duplicateValues" dxfId="3" priority="24625"/>
  </conditionalFormatting>
  <conditionalFormatting sqref="D2947">
    <cfRule type="duplicateValues" dxfId="2" priority="19331"/>
    <cfRule type="duplicateValues" dxfId="2" priority="17316"/>
    <cfRule type="duplicateValues" dxfId="3" priority="15301"/>
    <cfRule type="duplicateValues" dxfId="3" priority="13286"/>
    <cfRule type="duplicateValues" dxfId="2" priority="8899"/>
    <cfRule type="duplicateValues" dxfId="2" priority="6884"/>
    <cfRule type="duplicateValues" dxfId="2" priority="4869"/>
    <cfRule type="duplicateValues" dxfId="2" priority="2854"/>
  </conditionalFormatting>
  <conditionalFormatting sqref="C2948">
    <cfRule type="duplicateValues" dxfId="2" priority="44774"/>
    <cfRule type="duplicateValues" dxfId="2" priority="42759"/>
    <cfRule type="duplicateValues" dxfId="2" priority="40744"/>
    <cfRule type="duplicateValues" dxfId="2" priority="38729"/>
    <cfRule type="duplicateValues" dxfId="2" priority="36714"/>
    <cfRule type="duplicateValues" dxfId="2" priority="34699"/>
    <cfRule type="duplicateValues" dxfId="2" priority="32684"/>
    <cfRule type="duplicateValues" dxfId="2" priority="30669"/>
    <cfRule type="duplicateValues" dxfId="2" priority="28654"/>
    <cfRule type="duplicateValues" dxfId="3" priority="26639"/>
    <cfRule type="duplicateValues" dxfId="3" priority="24624"/>
  </conditionalFormatting>
  <conditionalFormatting sqref="D2948">
    <cfRule type="duplicateValues" dxfId="2" priority="19330"/>
    <cfRule type="duplicateValues" dxfId="2" priority="17315"/>
    <cfRule type="duplicateValues" dxfId="3" priority="15300"/>
    <cfRule type="duplicateValues" dxfId="3" priority="13285"/>
    <cfRule type="duplicateValues" dxfId="2" priority="8898"/>
    <cfRule type="duplicateValues" dxfId="2" priority="6883"/>
    <cfRule type="duplicateValues" dxfId="2" priority="4868"/>
    <cfRule type="duplicateValues" dxfId="2" priority="2853"/>
  </conditionalFormatting>
  <conditionalFormatting sqref="C2949">
    <cfRule type="duplicateValues" dxfId="2" priority="44773"/>
    <cfRule type="duplicateValues" dxfId="2" priority="42758"/>
    <cfRule type="duplicateValues" dxfId="2" priority="40743"/>
    <cfRule type="duplicateValues" dxfId="2" priority="38728"/>
    <cfRule type="duplicateValues" dxfId="2" priority="36713"/>
    <cfRule type="duplicateValues" dxfId="2" priority="34698"/>
    <cfRule type="duplicateValues" dxfId="2" priority="32683"/>
    <cfRule type="duplicateValues" dxfId="2" priority="30668"/>
    <cfRule type="duplicateValues" dxfId="2" priority="28653"/>
    <cfRule type="duplicateValues" dxfId="3" priority="26638"/>
    <cfRule type="duplicateValues" dxfId="3" priority="24623"/>
  </conditionalFormatting>
  <conditionalFormatting sqref="D2949">
    <cfRule type="duplicateValues" dxfId="2" priority="19329"/>
    <cfRule type="duplicateValues" dxfId="2" priority="17314"/>
    <cfRule type="duplicateValues" dxfId="3" priority="15299"/>
    <cfRule type="duplicateValues" dxfId="3" priority="13284"/>
    <cfRule type="duplicateValues" dxfId="2" priority="8897"/>
    <cfRule type="duplicateValues" dxfId="2" priority="6882"/>
    <cfRule type="duplicateValues" dxfId="2" priority="4867"/>
    <cfRule type="duplicateValues" dxfId="2" priority="2852"/>
  </conditionalFormatting>
  <conditionalFormatting sqref="C2950">
    <cfRule type="duplicateValues" dxfId="2" priority="44772"/>
    <cfRule type="duplicateValues" dxfId="2" priority="42757"/>
    <cfRule type="duplicateValues" dxfId="2" priority="40742"/>
    <cfRule type="duplicateValues" dxfId="2" priority="38727"/>
    <cfRule type="duplicateValues" dxfId="2" priority="36712"/>
    <cfRule type="duplicateValues" dxfId="2" priority="34697"/>
    <cfRule type="duplicateValues" dxfId="2" priority="32682"/>
    <cfRule type="duplicateValues" dxfId="2" priority="30667"/>
    <cfRule type="duplicateValues" dxfId="2" priority="28652"/>
    <cfRule type="duplicateValues" dxfId="3" priority="26637"/>
    <cfRule type="duplicateValues" dxfId="3" priority="24622"/>
  </conditionalFormatting>
  <conditionalFormatting sqref="D2950">
    <cfRule type="duplicateValues" dxfId="2" priority="19328"/>
    <cfRule type="duplicateValues" dxfId="2" priority="17313"/>
    <cfRule type="duplicateValues" dxfId="3" priority="15298"/>
    <cfRule type="duplicateValues" dxfId="3" priority="13283"/>
    <cfRule type="duplicateValues" dxfId="2" priority="8896"/>
    <cfRule type="duplicateValues" dxfId="2" priority="6881"/>
    <cfRule type="duplicateValues" dxfId="2" priority="4866"/>
    <cfRule type="duplicateValues" dxfId="2" priority="2851"/>
  </conditionalFormatting>
  <conditionalFormatting sqref="C2951">
    <cfRule type="duplicateValues" dxfId="2" priority="44771"/>
    <cfRule type="duplicateValues" dxfId="2" priority="42756"/>
    <cfRule type="duplicateValues" dxfId="2" priority="40741"/>
    <cfRule type="duplicateValues" dxfId="2" priority="38726"/>
    <cfRule type="duplicateValues" dxfId="2" priority="36711"/>
    <cfRule type="duplicateValues" dxfId="2" priority="34696"/>
    <cfRule type="duplicateValues" dxfId="2" priority="32681"/>
    <cfRule type="duplicateValues" dxfId="2" priority="30666"/>
    <cfRule type="duplicateValues" dxfId="2" priority="28651"/>
    <cfRule type="duplicateValues" dxfId="3" priority="26636"/>
    <cfRule type="duplicateValues" dxfId="3" priority="24621"/>
  </conditionalFormatting>
  <conditionalFormatting sqref="D2951">
    <cfRule type="duplicateValues" dxfId="2" priority="19327"/>
    <cfRule type="duplicateValues" dxfId="2" priority="17312"/>
    <cfRule type="duplicateValues" dxfId="3" priority="15297"/>
    <cfRule type="duplicateValues" dxfId="3" priority="13282"/>
    <cfRule type="duplicateValues" dxfId="2" priority="8895"/>
    <cfRule type="duplicateValues" dxfId="2" priority="6880"/>
    <cfRule type="duplicateValues" dxfId="2" priority="4865"/>
    <cfRule type="duplicateValues" dxfId="2" priority="2850"/>
  </conditionalFormatting>
  <conditionalFormatting sqref="C2952">
    <cfRule type="duplicateValues" dxfId="2" priority="44770"/>
    <cfRule type="duplicateValues" dxfId="2" priority="42755"/>
    <cfRule type="duplicateValues" dxfId="2" priority="40740"/>
    <cfRule type="duplicateValues" dxfId="2" priority="38725"/>
    <cfRule type="duplicateValues" dxfId="2" priority="36710"/>
    <cfRule type="duplicateValues" dxfId="2" priority="34695"/>
    <cfRule type="duplicateValues" dxfId="2" priority="32680"/>
    <cfRule type="duplicateValues" dxfId="2" priority="30665"/>
    <cfRule type="duplicateValues" dxfId="2" priority="28650"/>
    <cfRule type="duplicateValues" dxfId="3" priority="26635"/>
    <cfRule type="duplicateValues" dxfId="3" priority="24620"/>
  </conditionalFormatting>
  <conditionalFormatting sqref="D2952">
    <cfRule type="duplicateValues" dxfId="2" priority="19326"/>
    <cfRule type="duplicateValues" dxfId="2" priority="17311"/>
    <cfRule type="duplicateValues" dxfId="3" priority="15296"/>
    <cfRule type="duplicateValues" dxfId="3" priority="13281"/>
    <cfRule type="duplicateValues" dxfId="2" priority="8894"/>
    <cfRule type="duplicateValues" dxfId="2" priority="6879"/>
    <cfRule type="duplicateValues" dxfId="2" priority="4864"/>
    <cfRule type="duplicateValues" dxfId="2" priority="2849"/>
  </conditionalFormatting>
  <conditionalFormatting sqref="C2953">
    <cfRule type="duplicateValues" dxfId="2" priority="44769"/>
    <cfRule type="duplicateValues" dxfId="2" priority="42754"/>
    <cfRule type="duplicateValues" dxfId="2" priority="40739"/>
    <cfRule type="duplicateValues" dxfId="2" priority="38724"/>
    <cfRule type="duplicateValues" dxfId="2" priority="36709"/>
    <cfRule type="duplicateValues" dxfId="2" priority="34694"/>
    <cfRule type="duplicateValues" dxfId="2" priority="32679"/>
    <cfRule type="duplicateValues" dxfId="2" priority="30664"/>
    <cfRule type="duplicateValues" dxfId="2" priority="28649"/>
    <cfRule type="duplicateValues" dxfId="3" priority="26634"/>
    <cfRule type="duplicateValues" dxfId="3" priority="24619"/>
  </conditionalFormatting>
  <conditionalFormatting sqref="D2953">
    <cfRule type="duplicateValues" dxfId="2" priority="19325"/>
    <cfRule type="duplicateValues" dxfId="2" priority="17310"/>
    <cfRule type="duplicateValues" dxfId="3" priority="15295"/>
    <cfRule type="duplicateValues" dxfId="3" priority="13280"/>
    <cfRule type="duplicateValues" dxfId="2" priority="8893"/>
    <cfRule type="duplicateValues" dxfId="2" priority="6878"/>
    <cfRule type="duplicateValues" dxfId="2" priority="4863"/>
    <cfRule type="duplicateValues" dxfId="2" priority="2848"/>
  </conditionalFormatting>
  <conditionalFormatting sqref="C2954">
    <cfRule type="duplicateValues" dxfId="2" priority="44768"/>
    <cfRule type="duplicateValues" dxfId="2" priority="42753"/>
    <cfRule type="duplicateValues" dxfId="2" priority="40738"/>
    <cfRule type="duplicateValues" dxfId="2" priority="38723"/>
    <cfRule type="duplicateValues" dxfId="2" priority="36708"/>
    <cfRule type="duplicateValues" dxfId="2" priority="34693"/>
    <cfRule type="duplicateValues" dxfId="2" priority="32678"/>
    <cfRule type="duplicateValues" dxfId="2" priority="30663"/>
    <cfRule type="duplicateValues" dxfId="2" priority="28648"/>
    <cfRule type="duplicateValues" dxfId="3" priority="26633"/>
    <cfRule type="duplicateValues" dxfId="3" priority="24618"/>
  </conditionalFormatting>
  <conditionalFormatting sqref="D2954">
    <cfRule type="duplicateValues" dxfId="2" priority="19324"/>
    <cfRule type="duplicateValues" dxfId="2" priority="17309"/>
    <cfRule type="duplicateValues" dxfId="3" priority="15294"/>
    <cfRule type="duplicateValues" dxfId="3" priority="13279"/>
    <cfRule type="duplicateValues" dxfId="2" priority="8892"/>
    <cfRule type="duplicateValues" dxfId="2" priority="6877"/>
    <cfRule type="duplicateValues" dxfId="2" priority="4862"/>
    <cfRule type="duplicateValues" dxfId="2" priority="2847"/>
  </conditionalFormatting>
  <conditionalFormatting sqref="C2955">
    <cfRule type="duplicateValues" dxfId="2" priority="44767"/>
    <cfRule type="duplicateValues" dxfId="2" priority="42752"/>
    <cfRule type="duplicateValues" dxfId="2" priority="40737"/>
    <cfRule type="duplicateValues" dxfId="2" priority="38722"/>
    <cfRule type="duplicateValues" dxfId="2" priority="36707"/>
    <cfRule type="duplicateValues" dxfId="2" priority="34692"/>
    <cfRule type="duplicateValues" dxfId="2" priority="32677"/>
    <cfRule type="duplicateValues" dxfId="2" priority="30662"/>
    <cfRule type="duplicateValues" dxfId="2" priority="28647"/>
    <cfRule type="duplicateValues" dxfId="3" priority="26632"/>
    <cfRule type="duplicateValues" dxfId="3" priority="24617"/>
  </conditionalFormatting>
  <conditionalFormatting sqref="D2955">
    <cfRule type="duplicateValues" dxfId="2" priority="19323"/>
    <cfRule type="duplicateValues" dxfId="2" priority="17308"/>
    <cfRule type="duplicateValues" dxfId="3" priority="15293"/>
    <cfRule type="duplicateValues" dxfId="3" priority="13278"/>
    <cfRule type="duplicateValues" dxfId="2" priority="8891"/>
    <cfRule type="duplicateValues" dxfId="2" priority="6876"/>
    <cfRule type="duplicateValues" dxfId="2" priority="4861"/>
    <cfRule type="duplicateValues" dxfId="2" priority="2846"/>
  </conditionalFormatting>
  <conditionalFormatting sqref="C2956">
    <cfRule type="duplicateValues" dxfId="2" priority="44766"/>
    <cfRule type="duplicateValues" dxfId="2" priority="42751"/>
    <cfRule type="duplicateValues" dxfId="2" priority="40736"/>
    <cfRule type="duplicateValues" dxfId="2" priority="38721"/>
    <cfRule type="duplicateValues" dxfId="2" priority="36706"/>
    <cfRule type="duplicateValues" dxfId="2" priority="34691"/>
    <cfRule type="duplicateValues" dxfId="2" priority="32676"/>
    <cfRule type="duplicateValues" dxfId="2" priority="30661"/>
    <cfRule type="duplicateValues" dxfId="2" priority="28646"/>
    <cfRule type="duplicateValues" dxfId="3" priority="26631"/>
    <cfRule type="duplicateValues" dxfId="3" priority="24616"/>
  </conditionalFormatting>
  <conditionalFormatting sqref="D2956">
    <cfRule type="duplicateValues" dxfId="2" priority="19322"/>
    <cfRule type="duplicateValues" dxfId="2" priority="17307"/>
    <cfRule type="duplicateValues" dxfId="3" priority="15292"/>
    <cfRule type="duplicateValues" dxfId="3" priority="13277"/>
    <cfRule type="duplicateValues" dxfId="2" priority="8890"/>
    <cfRule type="duplicateValues" dxfId="2" priority="6875"/>
    <cfRule type="duplicateValues" dxfId="2" priority="4860"/>
    <cfRule type="duplicateValues" dxfId="2" priority="2845"/>
  </conditionalFormatting>
  <conditionalFormatting sqref="C2957">
    <cfRule type="duplicateValues" dxfId="2" priority="44765"/>
    <cfRule type="duplicateValues" dxfId="2" priority="42750"/>
    <cfRule type="duplicateValues" dxfId="2" priority="40735"/>
    <cfRule type="duplicateValues" dxfId="2" priority="38720"/>
    <cfRule type="duplicateValues" dxfId="2" priority="36705"/>
    <cfRule type="duplicateValues" dxfId="2" priority="34690"/>
    <cfRule type="duplicateValues" dxfId="2" priority="32675"/>
    <cfRule type="duplicateValues" dxfId="2" priority="30660"/>
    <cfRule type="duplicateValues" dxfId="2" priority="28645"/>
    <cfRule type="duplicateValues" dxfId="3" priority="26630"/>
    <cfRule type="duplicateValues" dxfId="3" priority="24615"/>
  </conditionalFormatting>
  <conditionalFormatting sqref="D2957">
    <cfRule type="duplicateValues" dxfId="2" priority="19321"/>
    <cfRule type="duplicateValues" dxfId="2" priority="17306"/>
    <cfRule type="duplicateValues" dxfId="3" priority="15291"/>
    <cfRule type="duplicateValues" dxfId="3" priority="13276"/>
    <cfRule type="duplicateValues" dxfId="2" priority="8889"/>
    <cfRule type="duplicateValues" dxfId="2" priority="6874"/>
    <cfRule type="duplicateValues" dxfId="2" priority="4859"/>
    <cfRule type="duplicateValues" dxfId="2" priority="2844"/>
  </conditionalFormatting>
  <conditionalFormatting sqref="C2958">
    <cfRule type="duplicateValues" dxfId="2" priority="44764"/>
    <cfRule type="duplicateValues" dxfId="2" priority="42749"/>
    <cfRule type="duplicateValues" dxfId="2" priority="40734"/>
    <cfRule type="duplicateValues" dxfId="2" priority="38719"/>
    <cfRule type="duplicateValues" dxfId="2" priority="36704"/>
    <cfRule type="duplicateValues" dxfId="2" priority="34689"/>
    <cfRule type="duplicateValues" dxfId="2" priority="32674"/>
    <cfRule type="duplicateValues" dxfId="2" priority="30659"/>
    <cfRule type="duplicateValues" dxfId="2" priority="28644"/>
    <cfRule type="duplicateValues" dxfId="3" priority="26629"/>
    <cfRule type="duplicateValues" dxfId="3" priority="24614"/>
  </conditionalFormatting>
  <conditionalFormatting sqref="D2958">
    <cfRule type="duplicateValues" dxfId="2" priority="19320"/>
    <cfRule type="duplicateValues" dxfId="2" priority="17305"/>
    <cfRule type="duplicateValues" dxfId="3" priority="15290"/>
    <cfRule type="duplicateValues" dxfId="3" priority="13275"/>
    <cfRule type="duplicateValues" dxfId="2" priority="8888"/>
    <cfRule type="duplicateValues" dxfId="2" priority="6873"/>
    <cfRule type="duplicateValues" dxfId="2" priority="4858"/>
    <cfRule type="duplicateValues" dxfId="2" priority="2843"/>
  </conditionalFormatting>
  <conditionalFormatting sqref="C2959">
    <cfRule type="duplicateValues" dxfId="2" priority="44763"/>
    <cfRule type="duplicateValues" dxfId="2" priority="42748"/>
    <cfRule type="duplicateValues" dxfId="2" priority="40733"/>
    <cfRule type="duplicateValues" dxfId="2" priority="38718"/>
    <cfRule type="duplicateValues" dxfId="2" priority="36703"/>
    <cfRule type="duplicateValues" dxfId="2" priority="34688"/>
    <cfRule type="duplicateValues" dxfId="2" priority="32673"/>
    <cfRule type="duplicateValues" dxfId="2" priority="30658"/>
    <cfRule type="duplicateValues" dxfId="2" priority="28643"/>
    <cfRule type="duplicateValues" dxfId="3" priority="26628"/>
    <cfRule type="duplicateValues" dxfId="3" priority="24613"/>
  </conditionalFormatting>
  <conditionalFormatting sqref="D2959">
    <cfRule type="duplicateValues" dxfId="2" priority="19319"/>
    <cfRule type="duplicateValues" dxfId="2" priority="17304"/>
    <cfRule type="duplicateValues" dxfId="3" priority="15289"/>
    <cfRule type="duplicateValues" dxfId="3" priority="13274"/>
    <cfRule type="duplicateValues" dxfId="2" priority="8887"/>
    <cfRule type="duplicateValues" dxfId="2" priority="6872"/>
    <cfRule type="duplicateValues" dxfId="2" priority="4857"/>
    <cfRule type="duplicateValues" dxfId="2" priority="2842"/>
  </conditionalFormatting>
  <conditionalFormatting sqref="C2960">
    <cfRule type="duplicateValues" dxfId="2" priority="44762"/>
    <cfRule type="duplicateValues" dxfId="2" priority="42747"/>
    <cfRule type="duplicateValues" dxfId="2" priority="40732"/>
    <cfRule type="duplicateValues" dxfId="2" priority="38717"/>
    <cfRule type="duplicateValues" dxfId="2" priority="36702"/>
    <cfRule type="duplicateValues" dxfId="2" priority="34687"/>
    <cfRule type="duplicateValues" dxfId="2" priority="32672"/>
    <cfRule type="duplicateValues" dxfId="2" priority="30657"/>
    <cfRule type="duplicateValues" dxfId="2" priority="28642"/>
    <cfRule type="duplicateValues" dxfId="3" priority="26627"/>
    <cfRule type="duplicateValues" dxfId="3" priority="24612"/>
  </conditionalFormatting>
  <conditionalFormatting sqref="D2960">
    <cfRule type="duplicateValues" dxfId="2" priority="19318"/>
    <cfRule type="duplicateValues" dxfId="2" priority="17303"/>
    <cfRule type="duplicateValues" dxfId="3" priority="15288"/>
    <cfRule type="duplicateValues" dxfId="3" priority="13273"/>
    <cfRule type="duplicateValues" dxfId="2" priority="8886"/>
    <cfRule type="duplicateValues" dxfId="2" priority="6871"/>
    <cfRule type="duplicateValues" dxfId="2" priority="4856"/>
    <cfRule type="duplicateValues" dxfId="2" priority="2841"/>
  </conditionalFormatting>
  <conditionalFormatting sqref="C2961">
    <cfRule type="duplicateValues" dxfId="2" priority="44761"/>
    <cfRule type="duplicateValues" dxfId="2" priority="42746"/>
    <cfRule type="duplicateValues" dxfId="2" priority="40731"/>
    <cfRule type="duplicateValues" dxfId="2" priority="38716"/>
    <cfRule type="duplicateValues" dxfId="2" priority="36701"/>
    <cfRule type="duplicateValues" dxfId="2" priority="34686"/>
    <cfRule type="duplicateValues" dxfId="2" priority="32671"/>
    <cfRule type="duplicateValues" dxfId="2" priority="30656"/>
    <cfRule type="duplicateValues" dxfId="2" priority="28641"/>
    <cfRule type="duplicateValues" dxfId="3" priority="26626"/>
    <cfRule type="duplicateValues" dxfId="3" priority="24611"/>
  </conditionalFormatting>
  <conditionalFormatting sqref="D2961">
    <cfRule type="duplicateValues" dxfId="2" priority="19317"/>
    <cfRule type="duplicateValues" dxfId="2" priority="17302"/>
    <cfRule type="duplicateValues" dxfId="3" priority="15287"/>
    <cfRule type="duplicateValues" dxfId="3" priority="13272"/>
    <cfRule type="duplicateValues" dxfId="2" priority="8885"/>
    <cfRule type="duplicateValues" dxfId="2" priority="6870"/>
    <cfRule type="duplicateValues" dxfId="2" priority="4855"/>
    <cfRule type="duplicateValues" dxfId="2" priority="2840"/>
  </conditionalFormatting>
  <conditionalFormatting sqref="C2962">
    <cfRule type="duplicateValues" dxfId="2" priority="44760"/>
    <cfRule type="duplicateValues" dxfId="2" priority="42745"/>
    <cfRule type="duplicateValues" dxfId="2" priority="40730"/>
    <cfRule type="duplicateValues" dxfId="2" priority="38715"/>
    <cfRule type="duplicateValues" dxfId="2" priority="36700"/>
    <cfRule type="duplicateValues" dxfId="2" priority="34685"/>
    <cfRule type="duplicateValues" dxfId="2" priority="32670"/>
    <cfRule type="duplicateValues" dxfId="2" priority="30655"/>
    <cfRule type="duplicateValues" dxfId="2" priority="28640"/>
    <cfRule type="duplicateValues" dxfId="3" priority="26625"/>
    <cfRule type="duplicateValues" dxfId="3" priority="24610"/>
  </conditionalFormatting>
  <conditionalFormatting sqref="D2962">
    <cfRule type="duplicateValues" dxfId="2" priority="19316"/>
    <cfRule type="duplicateValues" dxfId="2" priority="17301"/>
    <cfRule type="duplicateValues" dxfId="3" priority="15286"/>
    <cfRule type="duplicateValues" dxfId="3" priority="13271"/>
    <cfRule type="duplicateValues" dxfId="2" priority="8884"/>
    <cfRule type="duplicateValues" dxfId="2" priority="6869"/>
    <cfRule type="duplicateValues" dxfId="2" priority="4854"/>
    <cfRule type="duplicateValues" dxfId="2" priority="2839"/>
  </conditionalFormatting>
  <conditionalFormatting sqref="C2963">
    <cfRule type="duplicateValues" dxfId="2" priority="44759"/>
    <cfRule type="duplicateValues" dxfId="2" priority="42744"/>
    <cfRule type="duplicateValues" dxfId="2" priority="40729"/>
    <cfRule type="duplicateValues" dxfId="2" priority="38714"/>
    <cfRule type="duplicateValues" dxfId="2" priority="36699"/>
    <cfRule type="duplicateValues" dxfId="2" priority="34684"/>
    <cfRule type="duplicateValues" dxfId="2" priority="32669"/>
    <cfRule type="duplicateValues" dxfId="2" priority="30654"/>
    <cfRule type="duplicateValues" dxfId="2" priority="28639"/>
    <cfRule type="duplicateValues" dxfId="3" priority="26624"/>
    <cfRule type="duplicateValues" dxfId="3" priority="24609"/>
  </conditionalFormatting>
  <conditionalFormatting sqref="D2963">
    <cfRule type="duplicateValues" dxfId="2" priority="19315"/>
    <cfRule type="duplicateValues" dxfId="2" priority="17300"/>
    <cfRule type="duplicateValues" dxfId="3" priority="15285"/>
    <cfRule type="duplicateValues" dxfId="3" priority="13270"/>
    <cfRule type="duplicateValues" dxfId="2" priority="8883"/>
    <cfRule type="duplicateValues" dxfId="2" priority="6868"/>
    <cfRule type="duplicateValues" dxfId="2" priority="4853"/>
    <cfRule type="duplicateValues" dxfId="2" priority="2838"/>
  </conditionalFormatting>
  <conditionalFormatting sqref="C2964">
    <cfRule type="duplicateValues" dxfId="2" priority="44758"/>
    <cfRule type="duplicateValues" dxfId="2" priority="42743"/>
    <cfRule type="duplicateValues" dxfId="2" priority="40728"/>
    <cfRule type="duplicateValues" dxfId="2" priority="38713"/>
    <cfRule type="duplicateValues" dxfId="2" priority="36698"/>
    <cfRule type="duplicateValues" dxfId="2" priority="34683"/>
    <cfRule type="duplicateValues" dxfId="2" priority="32668"/>
    <cfRule type="duplicateValues" dxfId="2" priority="30653"/>
    <cfRule type="duplicateValues" dxfId="2" priority="28638"/>
    <cfRule type="duplicateValues" dxfId="3" priority="26623"/>
    <cfRule type="duplicateValues" dxfId="3" priority="24608"/>
  </conditionalFormatting>
  <conditionalFormatting sqref="D2964">
    <cfRule type="duplicateValues" dxfId="2" priority="19314"/>
    <cfRule type="duplicateValues" dxfId="2" priority="17299"/>
    <cfRule type="duplicateValues" dxfId="3" priority="15284"/>
    <cfRule type="duplicateValues" dxfId="3" priority="13269"/>
    <cfRule type="duplicateValues" dxfId="2" priority="8882"/>
    <cfRule type="duplicateValues" dxfId="2" priority="6867"/>
    <cfRule type="duplicateValues" dxfId="2" priority="4852"/>
    <cfRule type="duplicateValues" dxfId="2" priority="2837"/>
  </conditionalFormatting>
  <conditionalFormatting sqref="C2965">
    <cfRule type="duplicateValues" dxfId="2" priority="44757"/>
    <cfRule type="duplicateValues" dxfId="2" priority="42742"/>
    <cfRule type="duplicateValues" dxfId="2" priority="40727"/>
    <cfRule type="duplicateValues" dxfId="2" priority="38712"/>
    <cfRule type="duplicateValues" dxfId="2" priority="36697"/>
    <cfRule type="duplicateValues" dxfId="2" priority="34682"/>
    <cfRule type="duplicateValues" dxfId="2" priority="32667"/>
    <cfRule type="duplicateValues" dxfId="2" priority="30652"/>
    <cfRule type="duplicateValues" dxfId="2" priority="28637"/>
    <cfRule type="duplicateValues" dxfId="3" priority="26622"/>
    <cfRule type="duplicateValues" dxfId="3" priority="24607"/>
  </conditionalFormatting>
  <conditionalFormatting sqref="D2965">
    <cfRule type="duplicateValues" dxfId="2" priority="19313"/>
    <cfRule type="duplicateValues" dxfId="2" priority="17298"/>
    <cfRule type="duplicateValues" dxfId="3" priority="15283"/>
    <cfRule type="duplicateValues" dxfId="3" priority="13268"/>
    <cfRule type="duplicateValues" dxfId="2" priority="8881"/>
    <cfRule type="duplicateValues" dxfId="2" priority="6866"/>
    <cfRule type="duplicateValues" dxfId="2" priority="4851"/>
    <cfRule type="duplicateValues" dxfId="2" priority="2836"/>
  </conditionalFormatting>
  <conditionalFormatting sqref="C2966">
    <cfRule type="duplicateValues" dxfId="2" priority="44756"/>
    <cfRule type="duplicateValues" dxfId="2" priority="42741"/>
    <cfRule type="duplicateValues" dxfId="2" priority="40726"/>
    <cfRule type="duplicateValues" dxfId="2" priority="38711"/>
    <cfRule type="duplicateValues" dxfId="2" priority="36696"/>
    <cfRule type="duplicateValues" dxfId="2" priority="34681"/>
    <cfRule type="duplicateValues" dxfId="2" priority="32666"/>
    <cfRule type="duplicateValues" dxfId="2" priority="30651"/>
    <cfRule type="duplicateValues" dxfId="2" priority="28636"/>
    <cfRule type="duplicateValues" dxfId="3" priority="26621"/>
    <cfRule type="duplicateValues" dxfId="3" priority="24606"/>
  </conditionalFormatting>
  <conditionalFormatting sqref="D2966">
    <cfRule type="duplicateValues" dxfId="2" priority="19312"/>
    <cfRule type="duplicateValues" dxfId="2" priority="17297"/>
    <cfRule type="duplicateValues" dxfId="3" priority="15282"/>
    <cfRule type="duplicateValues" dxfId="3" priority="13267"/>
    <cfRule type="duplicateValues" dxfId="2" priority="8880"/>
    <cfRule type="duplicateValues" dxfId="2" priority="6865"/>
    <cfRule type="duplicateValues" dxfId="2" priority="4850"/>
    <cfRule type="duplicateValues" dxfId="2" priority="2835"/>
  </conditionalFormatting>
  <conditionalFormatting sqref="C2967">
    <cfRule type="duplicateValues" dxfId="2" priority="44755"/>
    <cfRule type="duplicateValues" dxfId="2" priority="42740"/>
    <cfRule type="duplicateValues" dxfId="2" priority="40725"/>
    <cfRule type="duplicateValues" dxfId="2" priority="38710"/>
    <cfRule type="duplicateValues" dxfId="2" priority="36695"/>
    <cfRule type="duplicateValues" dxfId="2" priority="34680"/>
    <cfRule type="duplicateValues" dxfId="2" priority="32665"/>
    <cfRule type="duplicateValues" dxfId="2" priority="30650"/>
    <cfRule type="duplicateValues" dxfId="2" priority="28635"/>
    <cfRule type="duplicateValues" dxfId="3" priority="26620"/>
    <cfRule type="duplicateValues" dxfId="3" priority="24605"/>
  </conditionalFormatting>
  <conditionalFormatting sqref="D2967">
    <cfRule type="duplicateValues" dxfId="2" priority="19311"/>
    <cfRule type="duplicateValues" dxfId="2" priority="17296"/>
    <cfRule type="duplicateValues" dxfId="3" priority="15281"/>
    <cfRule type="duplicateValues" dxfId="3" priority="13266"/>
    <cfRule type="duplicateValues" dxfId="2" priority="8879"/>
    <cfRule type="duplicateValues" dxfId="2" priority="6864"/>
    <cfRule type="duplicateValues" dxfId="2" priority="4849"/>
    <cfRule type="duplicateValues" dxfId="2" priority="2834"/>
  </conditionalFormatting>
  <conditionalFormatting sqref="C2968">
    <cfRule type="duplicateValues" dxfId="2" priority="44754"/>
    <cfRule type="duplicateValues" dxfId="2" priority="42739"/>
    <cfRule type="duplicateValues" dxfId="2" priority="40724"/>
    <cfRule type="duplicateValues" dxfId="2" priority="38709"/>
    <cfRule type="duplicateValues" dxfId="2" priority="36694"/>
    <cfRule type="duplicateValues" dxfId="2" priority="34679"/>
    <cfRule type="duplicateValues" dxfId="2" priority="32664"/>
    <cfRule type="duplicateValues" dxfId="2" priority="30649"/>
    <cfRule type="duplicateValues" dxfId="2" priority="28634"/>
    <cfRule type="duplicateValues" dxfId="3" priority="26619"/>
    <cfRule type="duplicateValues" dxfId="3" priority="24604"/>
  </conditionalFormatting>
  <conditionalFormatting sqref="D2968">
    <cfRule type="duplicateValues" dxfId="2" priority="19310"/>
    <cfRule type="duplicateValues" dxfId="2" priority="17295"/>
    <cfRule type="duplicateValues" dxfId="3" priority="15280"/>
    <cfRule type="duplicateValues" dxfId="3" priority="13265"/>
    <cfRule type="duplicateValues" dxfId="2" priority="8878"/>
    <cfRule type="duplicateValues" dxfId="2" priority="6863"/>
    <cfRule type="duplicateValues" dxfId="2" priority="4848"/>
    <cfRule type="duplicateValues" dxfId="2" priority="2833"/>
  </conditionalFormatting>
  <conditionalFormatting sqref="C2969">
    <cfRule type="duplicateValues" dxfId="2" priority="44753"/>
    <cfRule type="duplicateValues" dxfId="2" priority="42738"/>
    <cfRule type="duplicateValues" dxfId="2" priority="40723"/>
    <cfRule type="duplicateValues" dxfId="2" priority="38708"/>
    <cfRule type="duplicateValues" dxfId="2" priority="36693"/>
    <cfRule type="duplicateValues" dxfId="2" priority="34678"/>
    <cfRule type="duplicateValues" dxfId="2" priority="32663"/>
    <cfRule type="duplicateValues" dxfId="2" priority="30648"/>
    <cfRule type="duplicateValues" dxfId="2" priority="28633"/>
    <cfRule type="duplicateValues" dxfId="3" priority="26618"/>
    <cfRule type="duplicateValues" dxfId="3" priority="24603"/>
  </conditionalFormatting>
  <conditionalFormatting sqref="D2969">
    <cfRule type="duplicateValues" dxfId="2" priority="19309"/>
    <cfRule type="duplicateValues" dxfId="2" priority="17294"/>
    <cfRule type="duplicateValues" dxfId="3" priority="15279"/>
    <cfRule type="duplicateValues" dxfId="3" priority="13264"/>
    <cfRule type="duplicateValues" dxfId="2" priority="8877"/>
    <cfRule type="duplicateValues" dxfId="2" priority="6862"/>
    <cfRule type="duplicateValues" dxfId="2" priority="4847"/>
    <cfRule type="duplicateValues" dxfId="2" priority="2832"/>
  </conditionalFormatting>
  <conditionalFormatting sqref="C2970">
    <cfRule type="duplicateValues" dxfId="2" priority="44752"/>
    <cfRule type="duplicateValues" dxfId="2" priority="42737"/>
    <cfRule type="duplicateValues" dxfId="2" priority="40722"/>
    <cfRule type="duplicateValues" dxfId="2" priority="38707"/>
    <cfRule type="duplicateValues" dxfId="2" priority="36692"/>
    <cfRule type="duplicateValues" dxfId="2" priority="34677"/>
    <cfRule type="duplicateValues" dxfId="2" priority="32662"/>
    <cfRule type="duplicateValues" dxfId="2" priority="30647"/>
    <cfRule type="duplicateValues" dxfId="2" priority="28632"/>
    <cfRule type="duplicateValues" dxfId="3" priority="26617"/>
    <cfRule type="duplicateValues" dxfId="3" priority="24602"/>
  </conditionalFormatting>
  <conditionalFormatting sqref="D2970">
    <cfRule type="duplicateValues" dxfId="2" priority="19308"/>
    <cfRule type="duplicateValues" dxfId="2" priority="17293"/>
    <cfRule type="duplicateValues" dxfId="3" priority="15278"/>
    <cfRule type="duplicateValues" dxfId="3" priority="13263"/>
    <cfRule type="duplicateValues" dxfId="2" priority="8876"/>
    <cfRule type="duplicateValues" dxfId="2" priority="6861"/>
    <cfRule type="duplicateValues" dxfId="2" priority="4846"/>
    <cfRule type="duplicateValues" dxfId="2" priority="2831"/>
  </conditionalFormatting>
  <conditionalFormatting sqref="C2971">
    <cfRule type="duplicateValues" dxfId="2" priority="44751"/>
    <cfRule type="duplicateValues" dxfId="2" priority="42736"/>
    <cfRule type="duplicateValues" dxfId="2" priority="40721"/>
    <cfRule type="duplicateValues" dxfId="2" priority="38706"/>
    <cfRule type="duplicateValues" dxfId="2" priority="36691"/>
    <cfRule type="duplicateValues" dxfId="2" priority="34676"/>
    <cfRule type="duplicateValues" dxfId="2" priority="32661"/>
    <cfRule type="duplicateValues" dxfId="2" priority="30646"/>
    <cfRule type="duplicateValues" dxfId="2" priority="28631"/>
    <cfRule type="duplicateValues" dxfId="3" priority="26616"/>
    <cfRule type="duplicateValues" dxfId="3" priority="24601"/>
  </conditionalFormatting>
  <conditionalFormatting sqref="D2971">
    <cfRule type="duplicateValues" dxfId="2" priority="19307"/>
    <cfRule type="duplicateValues" dxfId="2" priority="17292"/>
    <cfRule type="duplicateValues" dxfId="3" priority="15277"/>
    <cfRule type="duplicateValues" dxfId="3" priority="13262"/>
    <cfRule type="duplicateValues" dxfId="2" priority="8875"/>
    <cfRule type="duplicateValues" dxfId="2" priority="6860"/>
    <cfRule type="duplicateValues" dxfId="2" priority="4845"/>
    <cfRule type="duplicateValues" dxfId="2" priority="2830"/>
  </conditionalFormatting>
  <conditionalFormatting sqref="C2972">
    <cfRule type="duplicateValues" dxfId="2" priority="44750"/>
    <cfRule type="duplicateValues" dxfId="2" priority="42735"/>
    <cfRule type="duplicateValues" dxfId="2" priority="40720"/>
    <cfRule type="duplicateValues" dxfId="2" priority="38705"/>
    <cfRule type="duplicateValues" dxfId="2" priority="36690"/>
    <cfRule type="duplicateValues" dxfId="2" priority="34675"/>
    <cfRule type="duplicateValues" dxfId="2" priority="32660"/>
    <cfRule type="duplicateValues" dxfId="2" priority="30645"/>
    <cfRule type="duplicateValues" dxfId="2" priority="28630"/>
    <cfRule type="duplicateValues" dxfId="3" priority="26615"/>
    <cfRule type="duplicateValues" dxfId="3" priority="24600"/>
  </conditionalFormatting>
  <conditionalFormatting sqref="D2972">
    <cfRule type="duplicateValues" dxfId="2" priority="19306"/>
    <cfRule type="duplicateValues" dxfId="2" priority="17291"/>
    <cfRule type="duplicateValues" dxfId="3" priority="15276"/>
    <cfRule type="duplicateValues" dxfId="3" priority="13261"/>
    <cfRule type="duplicateValues" dxfId="2" priority="8874"/>
    <cfRule type="duplicateValues" dxfId="2" priority="6859"/>
    <cfRule type="duplicateValues" dxfId="2" priority="4844"/>
    <cfRule type="duplicateValues" dxfId="2" priority="2829"/>
  </conditionalFormatting>
  <conditionalFormatting sqref="C2973">
    <cfRule type="duplicateValues" dxfId="2" priority="44749"/>
    <cfRule type="duplicateValues" dxfId="2" priority="42734"/>
    <cfRule type="duplicateValues" dxfId="2" priority="40719"/>
    <cfRule type="duplicateValues" dxfId="2" priority="38704"/>
    <cfRule type="duplicateValues" dxfId="2" priority="36689"/>
    <cfRule type="duplicateValues" dxfId="2" priority="34674"/>
    <cfRule type="duplicateValues" dxfId="2" priority="32659"/>
    <cfRule type="duplicateValues" dxfId="2" priority="30644"/>
    <cfRule type="duplicateValues" dxfId="2" priority="28629"/>
    <cfRule type="duplicateValues" dxfId="3" priority="26614"/>
    <cfRule type="duplicateValues" dxfId="3" priority="24599"/>
  </conditionalFormatting>
  <conditionalFormatting sqref="D2973">
    <cfRule type="duplicateValues" dxfId="2" priority="19305"/>
    <cfRule type="duplicateValues" dxfId="2" priority="17290"/>
    <cfRule type="duplicateValues" dxfId="3" priority="15275"/>
    <cfRule type="duplicateValues" dxfId="3" priority="13260"/>
    <cfRule type="duplicateValues" dxfId="2" priority="8873"/>
    <cfRule type="duplicateValues" dxfId="2" priority="6858"/>
    <cfRule type="duplicateValues" dxfId="2" priority="4843"/>
    <cfRule type="duplicateValues" dxfId="2" priority="2828"/>
  </conditionalFormatting>
  <conditionalFormatting sqref="C2974">
    <cfRule type="duplicateValues" dxfId="2" priority="44748"/>
    <cfRule type="duplicateValues" dxfId="2" priority="42733"/>
    <cfRule type="duplicateValues" dxfId="2" priority="40718"/>
    <cfRule type="duplicateValues" dxfId="2" priority="38703"/>
    <cfRule type="duplicateValues" dxfId="2" priority="36688"/>
    <cfRule type="duplicateValues" dxfId="2" priority="34673"/>
    <cfRule type="duplicateValues" dxfId="2" priority="32658"/>
    <cfRule type="duplicateValues" dxfId="2" priority="30643"/>
    <cfRule type="duplicateValues" dxfId="2" priority="28628"/>
    <cfRule type="duplicateValues" dxfId="3" priority="26613"/>
    <cfRule type="duplicateValues" dxfId="3" priority="24598"/>
  </conditionalFormatting>
  <conditionalFormatting sqref="D2974">
    <cfRule type="duplicateValues" dxfId="2" priority="19304"/>
    <cfRule type="duplicateValues" dxfId="2" priority="17289"/>
    <cfRule type="duplicateValues" dxfId="3" priority="15274"/>
    <cfRule type="duplicateValues" dxfId="3" priority="13259"/>
    <cfRule type="duplicateValues" dxfId="2" priority="8872"/>
    <cfRule type="duplicateValues" dxfId="2" priority="6857"/>
    <cfRule type="duplicateValues" dxfId="2" priority="4842"/>
    <cfRule type="duplicateValues" dxfId="2" priority="2827"/>
  </conditionalFormatting>
  <conditionalFormatting sqref="C2975">
    <cfRule type="duplicateValues" dxfId="2" priority="44747"/>
    <cfRule type="duplicateValues" dxfId="2" priority="42732"/>
    <cfRule type="duplicateValues" dxfId="2" priority="40717"/>
    <cfRule type="duplicateValues" dxfId="2" priority="38702"/>
    <cfRule type="duplicateValues" dxfId="2" priority="36687"/>
    <cfRule type="duplicateValues" dxfId="2" priority="34672"/>
    <cfRule type="duplicateValues" dxfId="2" priority="32657"/>
    <cfRule type="duplicateValues" dxfId="2" priority="30642"/>
    <cfRule type="duplicateValues" dxfId="2" priority="28627"/>
    <cfRule type="duplicateValues" dxfId="3" priority="26612"/>
    <cfRule type="duplicateValues" dxfId="3" priority="24597"/>
  </conditionalFormatting>
  <conditionalFormatting sqref="D2975">
    <cfRule type="duplicateValues" dxfId="2" priority="19303"/>
    <cfRule type="duplicateValues" dxfId="2" priority="17288"/>
    <cfRule type="duplicateValues" dxfId="3" priority="15273"/>
    <cfRule type="duplicateValues" dxfId="3" priority="13258"/>
    <cfRule type="duplicateValues" dxfId="2" priority="8871"/>
    <cfRule type="duplicateValues" dxfId="2" priority="6856"/>
    <cfRule type="duplicateValues" dxfId="2" priority="4841"/>
    <cfRule type="duplicateValues" dxfId="2" priority="2826"/>
  </conditionalFormatting>
  <conditionalFormatting sqref="C2976">
    <cfRule type="duplicateValues" dxfId="2" priority="44746"/>
    <cfRule type="duplicateValues" dxfId="2" priority="42731"/>
    <cfRule type="duplicateValues" dxfId="2" priority="40716"/>
    <cfRule type="duplicateValues" dxfId="2" priority="38701"/>
    <cfRule type="duplicateValues" dxfId="2" priority="36686"/>
    <cfRule type="duplicateValues" dxfId="2" priority="34671"/>
    <cfRule type="duplicateValues" dxfId="2" priority="32656"/>
    <cfRule type="duplicateValues" dxfId="2" priority="30641"/>
    <cfRule type="duplicateValues" dxfId="2" priority="28626"/>
    <cfRule type="duplicateValues" dxfId="3" priority="26611"/>
    <cfRule type="duplicateValues" dxfId="3" priority="24596"/>
  </conditionalFormatting>
  <conditionalFormatting sqref="D2976">
    <cfRule type="duplicateValues" dxfId="2" priority="19302"/>
    <cfRule type="duplicateValues" dxfId="2" priority="17287"/>
    <cfRule type="duplicateValues" dxfId="3" priority="15272"/>
    <cfRule type="duplicateValues" dxfId="3" priority="13257"/>
    <cfRule type="duplicateValues" dxfId="2" priority="8870"/>
    <cfRule type="duplicateValues" dxfId="2" priority="6855"/>
    <cfRule type="duplicateValues" dxfId="2" priority="4840"/>
    <cfRule type="duplicateValues" dxfId="2" priority="2825"/>
  </conditionalFormatting>
  <conditionalFormatting sqref="C2977">
    <cfRule type="duplicateValues" dxfId="2" priority="44745"/>
    <cfRule type="duplicateValues" dxfId="2" priority="42730"/>
    <cfRule type="duplicateValues" dxfId="2" priority="40715"/>
    <cfRule type="duplicateValues" dxfId="2" priority="38700"/>
    <cfRule type="duplicateValues" dxfId="2" priority="36685"/>
    <cfRule type="duplicateValues" dxfId="2" priority="34670"/>
    <cfRule type="duplicateValues" dxfId="2" priority="32655"/>
    <cfRule type="duplicateValues" dxfId="2" priority="30640"/>
    <cfRule type="duplicateValues" dxfId="2" priority="28625"/>
    <cfRule type="duplicateValues" dxfId="3" priority="26610"/>
    <cfRule type="duplicateValues" dxfId="3" priority="24595"/>
  </conditionalFormatting>
  <conditionalFormatting sqref="D2977">
    <cfRule type="duplicateValues" dxfId="2" priority="19301"/>
    <cfRule type="duplicateValues" dxfId="2" priority="17286"/>
    <cfRule type="duplicateValues" dxfId="3" priority="15271"/>
    <cfRule type="duplicateValues" dxfId="3" priority="13256"/>
    <cfRule type="duplicateValues" dxfId="2" priority="8869"/>
    <cfRule type="duplicateValues" dxfId="2" priority="6854"/>
    <cfRule type="duplicateValues" dxfId="2" priority="4839"/>
    <cfRule type="duplicateValues" dxfId="2" priority="2824"/>
  </conditionalFormatting>
  <conditionalFormatting sqref="C2978">
    <cfRule type="duplicateValues" dxfId="2" priority="44744"/>
    <cfRule type="duplicateValues" dxfId="2" priority="42729"/>
    <cfRule type="duplicateValues" dxfId="2" priority="40714"/>
    <cfRule type="duplicateValues" dxfId="2" priority="38699"/>
    <cfRule type="duplicateValues" dxfId="2" priority="36684"/>
    <cfRule type="duplicateValues" dxfId="2" priority="34669"/>
    <cfRule type="duplicateValues" dxfId="2" priority="32654"/>
    <cfRule type="duplicateValues" dxfId="2" priority="30639"/>
    <cfRule type="duplicateValues" dxfId="2" priority="28624"/>
    <cfRule type="duplicateValues" dxfId="3" priority="26609"/>
    <cfRule type="duplicateValues" dxfId="3" priority="24594"/>
  </conditionalFormatting>
  <conditionalFormatting sqref="D2978">
    <cfRule type="duplicateValues" dxfId="2" priority="19300"/>
    <cfRule type="duplicateValues" dxfId="2" priority="17285"/>
    <cfRule type="duplicateValues" dxfId="3" priority="15270"/>
    <cfRule type="duplicateValues" dxfId="3" priority="13255"/>
    <cfRule type="duplicateValues" dxfId="2" priority="8868"/>
    <cfRule type="duplicateValues" dxfId="2" priority="6853"/>
    <cfRule type="duplicateValues" dxfId="2" priority="4838"/>
    <cfRule type="duplicateValues" dxfId="2" priority="2823"/>
  </conditionalFormatting>
  <conditionalFormatting sqref="C2979">
    <cfRule type="duplicateValues" dxfId="2" priority="44743"/>
    <cfRule type="duplicateValues" dxfId="2" priority="42728"/>
    <cfRule type="duplicateValues" dxfId="2" priority="40713"/>
    <cfRule type="duplicateValues" dxfId="2" priority="38698"/>
    <cfRule type="duplicateValues" dxfId="2" priority="36683"/>
    <cfRule type="duplicateValues" dxfId="2" priority="34668"/>
    <cfRule type="duplicateValues" dxfId="2" priority="32653"/>
    <cfRule type="duplicateValues" dxfId="2" priority="30638"/>
    <cfRule type="duplicateValues" dxfId="2" priority="28623"/>
    <cfRule type="duplicateValues" dxfId="3" priority="26608"/>
    <cfRule type="duplicateValues" dxfId="3" priority="24593"/>
  </conditionalFormatting>
  <conditionalFormatting sqref="D2979">
    <cfRule type="duplicateValues" dxfId="2" priority="19299"/>
    <cfRule type="duplicateValues" dxfId="2" priority="17284"/>
    <cfRule type="duplicateValues" dxfId="3" priority="15269"/>
    <cfRule type="duplicateValues" dxfId="3" priority="13254"/>
    <cfRule type="duplicateValues" dxfId="2" priority="8867"/>
    <cfRule type="duplicateValues" dxfId="2" priority="6852"/>
    <cfRule type="duplicateValues" dxfId="2" priority="4837"/>
    <cfRule type="duplicateValues" dxfId="2" priority="2822"/>
  </conditionalFormatting>
  <conditionalFormatting sqref="C2980">
    <cfRule type="duplicateValues" dxfId="2" priority="44742"/>
    <cfRule type="duplicateValues" dxfId="2" priority="42727"/>
    <cfRule type="duplicateValues" dxfId="2" priority="40712"/>
    <cfRule type="duplicateValues" dxfId="2" priority="38697"/>
    <cfRule type="duplicateValues" dxfId="2" priority="36682"/>
    <cfRule type="duplicateValues" dxfId="2" priority="34667"/>
    <cfRule type="duplicateValues" dxfId="2" priority="32652"/>
    <cfRule type="duplicateValues" dxfId="2" priority="30637"/>
    <cfRule type="duplicateValues" dxfId="2" priority="28622"/>
    <cfRule type="duplicateValues" dxfId="3" priority="26607"/>
    <cfRule type="duplicateValues" dxfId="3" priority="24592"/>
  </conditionalFormatting>
  <conditionalFormatting sqref="D2980">
    <cfRule type="duplicateValues" dxfId="2" priority="19298"/>
    <cfRule type="duplicateValues" dxfId="2" priority="17283"/>
    <cfRule type="duplicateValues" dxfId="3" priority="15268"/>
    <cfRule type="duplicateValues" dxfId="3" priority="13253"/>
    <cfRule type="duplicateValues" dxfId="2" priority="8866"/>
    <cfRule type="duplicateValues" dxfId="2" priority="6851"/>
    <cfRule type="duplicateValues" dxfId="2" priority="4836"/>
    <cfRule type="duplicateValues" dxfId="2" priority="2821"/>
  </conditionalFormatting>
  <conditionalFormatting sqref="C2981">
    <cfRule type="duplicateValues" dxfId="2" priority="44741"/>
    <cfRule type="duplicateValues" dxfId="2" priority="42726"/>
    <cfRule type="duplicateValues" dxfId="2" priority="40711"/>
    <cfRule type="duplicateValues" dxfId="2" priority="38696"/>
    <cfRule type="duplicateValues" dxfId="2" priority="36681"/>
    <cfRule type="duplicateValues" dxfId="2" priority="34666"/>
    <cfRule type="duplicateValues" dxfId="2" priority="32651"/>
    <cfRule type="duplicateValues" dxfId="2" priority="30636"/>
    <cfRule type="duplicateValues" dxfId="2" priority="28621"/>
    <cfRule type="duplicateValues" dxfId="3" priority="26606"/>
    <cfRule type="duplicateValues" dxfId="3" priority="24591"/>
  </conditionalFormatting>
  <conditionalFormatting sqref="D2981">
    <cfRule type="duplicateValues" dxfId="2" priority="19297"/>
    <cfRule type="duplicateValues" dxfId="2" priority="17282"/>
    <cfRule type="duplicateValues" dxfId="3" priority="15267"/>
    <cfRule type="duplicateValues" dxfId="3" priority="13252"/>
    <cfRule type="duplicateValues" dxfId="2" priority="8865"/>
    <cfRule type="duplicateValues" dxfId="2" priority="6850"/>
    <cfRule type="duplicateValues" dxfId="2" priority="4835"/>
    <cfRule type="duplicateValues" dxfId="2" priority="2820"/>
  </conditionalFormatting>
  <conditionalFormatting sqref="C2982">
    <cfRule type="duplicateValues" dxfId="2" priority="44740"/>
    <cfRule type="duplicateValues" dxfId="2" priority="42725"/>
    <cfRule type="duplicateValues" dxfId="2" priority="40710"/>
    <cfRule type="duplicateValues" dxfId="2" priority="38695"/>
    <cfRule type="duplicateValues" dxfId="2" priority="36680"/>
    <cfRule type="duplicateValues" dxfId="2" priority="34665"/>
    <cfRule type="duplicateValues" dxfId="2" priority="32650"/>
    <cfRule type="duplicateValues" dxfId="2" priority="30635"/>
    <cfRule type="duplicateValues" dxfId="2" priority="28620"/>
    <cfRule type="duplicateValues" dxfId="3" priority="26605"/>
    <cfRule type="duplicateValues" dxfId="3" priority="24590"/>
  </conditionalFormatting>
  <conditionalFormatting sqref="D2982">
    <cfRule type="duplicateValues" dxfId="2" priority="19296"/>
    <cfRule type="duplicateValues" dxfId="2" priority="17281"/>
    <cfRule type="duplicateValues" dxfId="3" priority="15266"/>
    <cfRule type="duplicateValues" dxfId="3" priority="13251"/>
    <cfRule type="duplicateValues" dxfId="2" priority="8864"/>
    <cfRule type="duplicateValues" dxfId="2" priority="6849"/>
    <cfRule type="duplicateValues" dxfId="2" priority="4834"/>
    <cfRule type="duplicateValues" dxfId="2" priority="2819"/>
  </conditionalFormatting>
  <conditionalFormatting sqref="C2983">
    <cfRule type="duplicateValues" dxfId="2" priority="44739"/>
    <cfRule type="duplicateValues" dxfId="2" priority="42724"/>
    <cfRule type="duplicateValues" dxfId="2" priority="40709"/>
    <cfRule type="duplicateValues" dxfId="2" priority="38694"/>
    <cfRule type="duplicateValues" dxfId="2" priority="36679"/>
    <cfRule type="duplicateValues" dxfId="2" priority="34664"/>
    <cfRule type="duplicateValues" dxfId="2" priority="32649"/>
    <cfRule type="duplicateValues" dxfId="2" priority="30634"/>
    <cfRule type="duplicateValues" dxfId="2" priority="28619"/>
    <cfRule type="duplicateValues" dxfId="3" priority="26604"/>
    <cfRule type="duplicateValues" dxfId="3" priority="24589"/>
  </conditionalFormatting>
  <conditionalFormatting sqref="D2983">
    <cfRule type="duplicateValues" dxfId="2" priority="19295"/>
    <cfRule type="duplicateValues" dxfId="2" priority="17280"/>
    <cfRule type="duplicateValues" dxfId="3" priority="15265"/>
    <cfRule type="duplicateValues" dxfId="3" priority="13250"/>
    <cfRule type="duplicateValues" dxfId="2" priority="8863"/>
    <cfRule type="duplicateValues" dxfId="2" priority="6848"/>
    <cfRule type="duplicateValues" dxfId="2" priority="4833"/>
    <cfRule type="duplicateValues" dxfId="2" priority="2818"/>
  </conditionalFormatting>
  <conditionalFormatting sqref="C2984">
    <cfRule type="duplicateValues" dxfId="2" priority="44738"/>
    <cfRule type="duplicateValues" dxfId="2" priority="42723"/>
    <cfRule type="duplicateValues" dxfId="2" priority="40708"/>
    <cfRule type="duplicateValues" dxfId="2" priority="38693"/>
    <cfRule type="duplicateValues" dxfId="2" priority="36678"/>
    <cfRule type="duplicateValues" dxfId="2" priority="34663"/>
    <cfRule type="duplicateValues" dxfId="2" priority="32648"/>
    <cfRule type="duplicateValues" dxfId="2" priority="30633"/>
    <cfRule type="duplicateValues" dxfId="2" priority="28618"/>
    <cfRule type="duplicateValues" dxfId="3" priority="26603"/>
    <cfRule type="duplicateValues" dxfId="3" priority="24588"/>
  </conditionalFormatting>
  <conditionalFormatting sqref="D2984">
    <cfRule type="duplicateValues" dxfId="2" priority="19294"/>
    <cfRule type="duplicateValues" dxfId="2" priority="17279"/>
    <cfRule type="duplicateValues" dxfId="3" priority="15264"/>
    <cfRule type="duplicateValues" dxfId="3" priority="13249"/>
    <cfRule type="duplicateValues" dxfId="2" priority="8862"/>
    <cfRule type="duplicateValues" dxfId="2" priority="6847"/>
    <cfRule type="duplicateValues" dxfId="2" priority="4832"/>
    <cfRule type="duplicateValues" dxfId="2" priority="2817"/>
  </conditionalFormatting>
  <conditionalFormatting sqref="C2985">
    <cfRule type="duplicateValues" dxfId="2" priority="44737"/>
    <cfRule type="duplicateValues" dxfId="2" priority="42722"/>
    <cfRule type="duplicateValues" dxfId="2" priority="40707"/>
    <cfRule type="duplicateValues" dxfId="2" priority="38692"/>
    <cfRule type="duplicateValues" dxfId="2" priority="36677"/>
    <cfRule type="duplicateValues" dxfId="2" priority="34662"/>
    <cfRule type="duplicateValues" dxfId="2" priority="32647"/>
    <cfRule type="duplicateValues" dxfId="2" priority="30632"/>
    <cfRule type="duplicateValues" dxfId="2" priority="28617"/>
    <cfRule type="duplicateValues" dxfId="3" priority="26602"/>
    <cfRule type="duplicateValues" dxfId="3" priority="24587"/>
  </conditionalFormatting>
  <conditionalFormatting sqref="D2985">
    <cfRule type="duplicateValues" dxfId="2" priority="19293"/>
    <cfRule type="duplicateValues" dxfId="2" priority="17278"/>
    <cfRule type="duplicateValues" dxfId="3" priority="15263"/>
    <cfRule type="duplicateValues" dxfId="3" priority="13248"/>
    <cfRule type="duplicateValues" dxfId="2" priority="8861"/>
    <cfRule type="duplicateValues" dxfId="2" priority="6846"/>
    <cfRule type="duplicateValues" dxfId="2" priority="4831"/>
    <cfRule type="duplicateValues" dxfId="2" priority="2816"/>
  </conditionalFormatting>
  <conditionalFormatting sqref="C2986">
    <cfRule type="duplicateValues" dxfId="2" priority="44736"/>
    <cfRule type="duplicateValues" dxfId="2" priority="42721"/>
    <cfRule type="duplicateValues" dxfId="2" priority="40706"/>
    <cfRule type="duplicateValues" dxfId="2" priority="38691"/>
    <cfRule type="duplicateValues" dxfId="2" priority="36676"/>
    <cfRule type="duplicateValues" dxfId="2" priority="34661"/>
    <cfRule type="duplicateValues" dxfId="2" priority="32646"/>
    <cfRule type="duplicateValues" dxfId="2" priority="30631"/>
    <cfRule type="duplicateValues" dxfId="2" priority="28616"/>
    <cfRule type="duplicateValues" dxfId="3" priority="26601"/>
    <cfRule type="duplicateValues" dxfId="3" priority="24586"/>
  </conditionalFormatting>
  <conditionalFormatting sqref="D2986">
    <cfRule type="duplicateValues" dxfId="2" priority="19292"/>
    <cfRule type="duplicateValues" dxfId="2" priority="17277"/>
    <cfRule type="duplicateValues" dxfId="3" priority="15262"/>
    <cfRule type="duplicateValues" dxfId="3" priority="13247"/>
    <cfRule type="duplicateValues" dxfId="2" priority="8860"/>
    <cfRule type="duplicateValues" dxfId="2" priority="6845"/>
    <cfRule type="duplicateValues" dxfId="2" priority="4830"/>
    <cfRule type="duplicateValues" dxfId="2" priority="2815"/>
  </conditionalFormatting>
  <conditionalFormatting sqref="C2987">
    <cfRule type="duplicateValues" dxfId="2" priority="44735"/>
    <cfRule type="duplicateValues" dxfId="2" priority="42720"/>
    <cfRule type="duplicateValues" dxfId="2" priority="40705"/>
    <cfRule type="duplicateValues" dxfId="2" priority="38690"/>
    <cfRule type="duplicateValues" dxfId="2" priority="36675"/>
    <cfRule type="duplicateValues" dxfId="2" priority="34660"/>
    <cfRule type="duplicateValues" dxfId="2" priority="32645"/>
    <cfRule type="duplicateValues" dxfId="2" priority="30630"/>
    <cfRule type="duplicateValues" dxfId="2" priority="28615"/>
    <cfRule type="duplicateValues" dxfId="3" priority="26600"/>
    <cfRule type="duplicateValues" dxfId="3" priority="24585"/>
  </conditionalFormatting>
  <conditionalFormatting sqref="D2987">
    <cfRule type="duplicateValues" dxfId="2" priority="19291"/>
    <cfRule type="duplicateValues" dxfId="2" priority="17276"/>
    <cfRule type="duplicateValues" dxfId="3" priority="15261"/>
    <cfRule type="duplicateValues" dxfId="3" priority="13246"/>
    <cfRule type="duplicateValues" dxfId="2" priority="8859"/>
    <cfRule type="duplicateValues" dxfId="2" priority="6844"/>
    <cfRule type="duplicateValues" dxfId="2" priority="4829"/>
    <cfRule type="duplicateValues" dxfId="2" priority="2814"/>
  </conditionalFormatting>
  <conditionalFormatting sqref="C2988">
    <cfRule type="duplicateValues" dxfId="2" priority="44734"/>
    <cfRule type="duplicateValues" dxfId="2" priority="42719"/>
    <cfRule type="duplicateValues" dxfId="2" priority="40704"/>
    <cfRule type="duplicateValues" dxfId="2" priority="38689"/>
    <cfRule type="duplicateValues" dxfId="2" priority="36674"/>
    <cfRule type="duplicateValues" dxfId="2" priority="34659"/>
    <cfRule type="duplicateValues" dxfId="2" priority="32644"/>
    <cfRule type="duplicateValues" dxfId="2" priority="30629"/>
    <cfRule type="duplicateValues" dxfId="2" priority="28614"/>
    <cfRule type="duplicateValues" dxfId="3" priority="26599"/>
    <cfRule type="duplicateValues" dxfId="3" priority="24584"/>
  </conditionalFormatting>
  <conditionalFormatting sqref="D2988">
    <cfRule type="duplicateValues" dxfId="2" priority="19290"/>
    <cfRule type="duplicateValues" dxfId="2" priority="17275"/>
    <cfRule type="duplicateValues" dxfId="3" priority="15260"/>
    <cfRule type="duplicateValues" dxfId="3" priority="13245"/>
    <cfRule type="duplicateValues" dxfId="2" priority="8858"/>
    <cfRule type="duplicateValues" dxfId="2" priority="6843"/>
    <cfRule type="duplicateValues" dxfId="2" priority="4828"/>
    <cfRule type="duplicateValues" dxfId="2" priority="2813"/>
  </conditionalFormatting>
  <conditionalFormatting sqref="C2989">
    <cfRule type="duplicateValues" dxfId="2" priority="44733"/>
    <cfRule type="duplicateValues" dxfId="2" priority="42718"/>
    <cfRule type="duplicateValues" dxfId="2" priority="40703"/>
    <cfRule type="duplicateValues" dxfId="2" priority="38688"/>
    <cfRule type="duplicateValues" dxfId="2" priority="36673"/>
    <cfRule type="duplicateValues" dxfId="2" priority="34658"/>
    <cfRule type="duplicateValues" dxfId="2" priority="32643"/>
    <cfRule type="duplicateValues" dxfId="2" priority="30628"/>
    <cfRule type="duplicateValues" dxfId="2" priority="28613"/>
    <cfRule type="duplicateValues" dxfId="3" priority="26598"/>
    <cfRule type="duplicateValues" dxfId="3" priority="24583"/>
  </conditionalFormatting>
  <conditionalFormatting sqref="D2989">
    <cfRule type="duplicateValues" dxfId="2" priority="19289"/>
    <cfRule type="duplicateValues" dxfId="2" priority="17274"/>
    <cfRule type="duplicateValues" dxfId="3" priority="15259"/>
    <cfRule type="duplicateValues" dxfId="3" priority="13244"/>
    <cfRule type="duplicateValues" dxfId="2" priority="8857"/>
    <cfRule type="duplicateValues" dxfId="2" priority="6842"/>
    <cfRule type="duplicateValues" dxfId="2" priority="4827"/>
    <cfRule type="duplicateValues" dxfId="2" priority="2812"/>
  </conditionalFormatting>
  <conditionalFormatting sqref="C2990">
    <cfRule type="duplicateValues" dxfId="2" priority="44732"/>
    <cfRule type="duplicateValues" dxfId="2" priority="42717"/>
    <cfRule type="duplicateValues" dxfId="2" priority="40702"/>
    <cfRule type="duplicateValues" dxfId="2" priority="38687"/>
    <cfRule type="duplicateValues" dxfId="2" priority="36672"/>
    <cfRule type="duplicateValues" dxfId="2" priority="34657"/>
    <cfRule type="duplicateValues" dxfId="2" priority="32642"/>
    <cfRule type="duplicateValues" dxfId="2" priority="30627"/>
    <cfRule type="duplicateValues" dxfId="2" priority="28612"/>
    <cfRule type="duplicateValues" dxfId="3" priority="26597"/>
    <cfRule type="duplicateValues" dxfId="3" priority="24582"/>
  </conditionalFormatting>
  <conditionalFormatting sqref="D2990">
    <cfRule type="duplicateValues" dxfId="2" priority="19288"/>
    <cfRule type="duplicateValues" dxfId="2" priority="17273"/>
    <cfRule type="duplicateValues" dxfId="3" priority="15258"/>
    <cfRule type="duplicateValues" dxfId="3" priority="13243"/>
    <cfRule type="duplicateValues" dxfId="2" priority="8856"/>
    <cfRule type="duplicateValues" dxfId="2" priority="6841"/>
    <cfRule type="duplicateValues" dxfId="2" priority="4826"/>
    <cfRule type="duplicateValues" dxfId="2" priority="2811"/>
  </conditionalFormatting>
  <conditionalFormatting sqref="C2991">
    <cfRule type="duplicateValues" dxfId="2" priority="44731"/>
    <cfRule type="duplicateValues" dxfId="2" priority="42716"/>
    <cfRule type="duplicateValues" dxfId="2" priority="40701"/>
    <cfRule type="duplicateValues" dxfId="2" priority="38686"/>
    <cfRule type="duplicateValues" dxfId="2" priority="36671"/>
    <cfRule type="duplicateValues" dxfId="2" priority="34656"/>
    <cfRule type="duplicateValues" dxfId="2" priority="32641"/>
    <cfRule type="duplicateValues" dxfId="2" priority="30626"/>
    <cfRule type="duplicateValues" dxfId="2" priority="28611"/>
    <cfRule type="duplicateValues" dxfId="3" priority="26596"/>
    <cfRule type="duplicateValues" dxfId="3" priority="24581"/>
  </conditionalFormatting>
  <conditionalFormatting sqref="D2991">
    <cfRule type="duplicateValues" dxfId="2" priority="19287"/>
    <cfRule type="duplicateValues" dxfId="2" priority="17272"/>
    <cfRule type="duplicateValues" dxfId="3" priority="15257"/>
    <cfRule type="duplicateValues" dxfId="3" priority="13242"/>
    <cfRule type="duplicateValues" dxfId="2" priority="8855"/>
    <cfRule type="duplicateValues" dxfId="2" priority="6840"/>
    <cfRule type="duplicateValues" dxfId="2" priority="4825"/>
    <cfRule type="duplicateValues" dxfId="2" priority="2810"/>
  </conditionalFormatting>
  <conditionalFormatting sqref="C2992">
    <cfRule type="duplicateValues" dxfId="2" priority="44730"/>
    <cfRule type="duplicateValues" dxfId="2" priority="42715"/>
    <cfRule type="duplicateValues" dxfId="2" priority="40700"/>
    <cfRule type="duplicateValues" dxfId="2" priority="38685"/>
    <cfRule type="duplicateValues" dxfId="2" priority="36670"/>
    <cfRule type="duplicateValues" dxfId="2" priority="34655"/>
    <cfRule type="duplicateValues" dxfId="2" priority="32640"/>
    <cfRule type="duplicateValues" dxfId="2" priority="30625"/>
    <cfRule type="duplicateValues" dxfId="2" priority="28610"/>
    <cfRule type="duplicateValues" dxfId="3" priority="26595"/>
    <cfRule type="duplicateValues" dxfId="3" priority="24580"/>
  </conditionalFormatting>
  <conditionalFormatting sqref="D2992">
    <cfRule type="duplicateValues" dxfId="2" priority="19286"/>
    <cfRule type="duplicateValues" dxfId="2" priority="17271"/>
    <cfRule type="duplicateValues" dxfId="3" priority="15256"/>
    <cfRule type="duplicateValues" dxfId="3" priority="13241"/>
    <cfRule type="duplicateValues" dxfId="2" priority="8854"/>
    <cfRule type="duplicateValues" dxfId="2" priority="6839"/>
    <cfRule type="duplicateValues" dxfId="2" priority="4824"/>
    <cfRule type="duplicateValues" dxfId="2" priority="2809"/>
  </conditionalFormatting>
  <conditionalFormatting sqref="C2993">
    <cfRule type="duplicateValues" dxfId="2" priority="44729"/>
    <cfRule type="duplicateValues" dxfId="2" priority="42714"/>
    <cfRule type="duplicateValues" dxfId="2" priority="40699"/>
    <cfRule type="duplicateValues" dxfId="2" priority="38684"/>
    <cfRule type="duplicateValues" dxfId="2" priority="36669"/>
    <cfRule type="duplicateValues" dxfId="2" priority="34654"/>
    <cfRule type="duplicateValues" dxfId="2" priority="32639"/>
    <cfRule type="duplicateValues" dxfId="2" priority="30624"/>
    <cfRule type="duplicateValues" dxfId="2" priority="28609"/>
    <cfRule type="duplicateValues" dxfId="3" priority="26594"/>
    <cfRule type="duplicateValues" dxfId="3" priority="24579"/>
  </conditionalFormatting>
  <conditionalFormatting sqref="D2993">
    <cfRule type="duplicateValues" dxfId="2" priority="19285"/>
    <cfRule type="duplicateValues" dxfId="2" priority="17270"/>
    <cfRule type="duplicateValues" dxfId="3" priority="15255"/>
    <cfRule type="duplicateValues" dxfId="3" priority="13240"/>
    <cfRule type="duplicateValues" dxfId="2" priority="8853"/>
    <cfRule type="duplicateValues" dxfId="2" priority="6838"/>
    <cfRule type="duplicateValues" dxfId="2" priority="4823"/>
    <cfRule type="duplicateValues" dxfId="2" priority="2808"/>
  </conditionalFormatting>
  <conditionalFormatting sqref="C2994">
    <cfRule type="duplicateValues" dxfId="2" priority="44728"/>
    <cfRule type="duplicateValues" dxfId="2" priority="42713"/>
    <cfRule type="duplicateValues" dxfId="2" priority="40698"/>
    <cfRule type="duplicateValues" dxfId="2" priority="38683"/>
    <cfRule type="duplicateValues" dxfId="2" priority="36668"/>
    <cfRule type="duplicateValues" dxfId="2" priority="34653"/>
    <cfRule type="duplicateValues" dxfId="2" priority="32638"/>
    <cfRule type="duplicateValues" dxfId="2" priority="30623"/>
    <cfRule type="duplicateValues" dxfId="2" priority="28608"/>
    <cfRule type="duplicateValues" dxfId="3" priority="26593"/>
    <cfRule type="duplicateValues" dxfId="3" priority="24578"/>
  </conditionalFormatting>
  <conditionalFormatting sqref="D2994">
    <cfRule type="duplicateValues" dxfId="2" priority="19284"/>
    <cfRule type="duplicateValues" dxfId="2" priority="17269"/>
    <cfRule type="duplicateValues" dxfId="3" priority="15254"/>
    <cfRule type="duplicateValues" dxfId="3" priority="13239"/>
    <cfRule type="duplicateValues" dxfId="2" priority="8852"/>
    <cfRule type="duplicateValues" dxfId="2" priority="6837"/>
    <cfRule type="duplicateValues" dxfId="2" priority="4822"/>
    <cfRule type="duplicateValues" dxfId="2" priority="2807"/>
  </conditionalFormatting>
  <conditionalFormatting sqref="C2995">
    <cfRule type="duplicateValues" dxfId="2" priority="44727"/>
    <cfRule type="duplicateValues" dxfId="2" priority="42712"/>
    <cfRule type="duplicateValues" dxfId="2" priority="40697"/>
    <cfRule type="duplicateValues" dxfId="2" priority="38682"/>
    <cfRule type="duplicateValues" dxfId="2" priority="36667"/>
    <cfRule type="duplicateValues" dxfId="2" priority="34652"/>
    <cfRule type="duplicateValues" dxfId="2" priority="32637"/>
    <cfRule type="duplicateValues" dxfId="2" priority="30622"/>
    <cfRule type="duplicateValues" dxfId="2" priority="28607"/>
    <cfRule type="duplicateValues" dxfId="3" priority="26592"/>
    <cfRule type="duplicateValues" dxfId="3" priority="24577"/>
  </conditionalFormatting>
  <conditionalFormatting sqref="D2995">
    <cfRule type="duplicateValues" dxfId="2" priority="19283"/>
    <cfRule type="duplicateValues" dxfId="2" priority="17268"/>
    <cfRule type="duplicateValues" dxfId="3" priority="15253"/>
    <cfRule type="duplicateValues" dxfId="3" priority="13238"/>
    <cfRule type="duplicateValues" dxfId="2" priority="8851"/>
    <cfRule type="duplicateValues" dxfId="2" priority="6836"/>
    <cfRule type="duplicateValues" dxfId="2" priority="4821"/>
    <cfRule type="duplicateValues" dxfId="2" priority="2806"/>
  </conditionalFormatting>
  <conditionalFormatting sqref="C2996">
    <cfRule type="duplicateValues" dxfId="2" priority="44726"/>
    <cfRule type="duplicateValues" dxfId="2" priority="42711"/>
    <cfRule type="duplicateValues" dxfId="2" priority="40696"/>
    <cfRule type="duplicateValues" dxfId="2" priority="38681"/>
    <cfRule type="duplicateValues" dxfId="2" priority="36666"/>
    <cfRule type="duplicateValues" dxfId="2" priority="34651"/>
    <cfRule type="duplicateValues" dxfId="2" priority="32636"/>
    <cfRule type="duplicateValues" dxfId="2" priority="30621"/>
    <cfRule type="duplicateValues" dxfId="2" priority="28606"/>
    <cfRule type="duplicateValues" dxfId="3" priority="26591"/>
    <cfRule type="duplicateValues" dxfId="3" priority="24576"/>
  </conditionalFormatting>
  <conditionalFormatting sqref="D2996">
    <cfRule type="duplicateValues" dxfId="2" priority="19282"/>
    <cfRule type="duplicateValues" dxfId="2" priority="17267"/>
    <cfRule type="duplicateValues" dxfId="3" priority="15252"/>
    <cfRule type="duplicateValues" dxfId="3" priority="13237"/>
    <cfRule type="duplicateValues" dxfId="2" priority="8850"/>
    <cfRule type="duplicateValues" dxfId="2" priority="6835"/>
    <cfRule type="duplicateValues" dxfId="2" priority="4820"/>
    <cfRule type="duplicateValues" dxfId="2" priority="2805"/>
  </conditionalFormatting>
  <conditionalFormatting sqref="C2997">
    <cfRule type="duplicateValues" dxfId="2" priority="44725"/>
    <cfRule type="duplicateValues" dxfId="2" priority="42710"/>
    <cfRule type="duplicateValues" dxfId="2" priority="40695"/>
    <cfRule type="duplicateValues" dxfId="2" priority="38680"/>
    <cfRule type="duplicateValues" dxfId="2" priority="36665"/>
    <cfRule type="duplicateValues" dxfId="2" priority="34650"/>
    <cfRule type="duplicateValues" dxfId="2" priority="32635"/>
    <cfRule type="duplicateValues" dxfId="2" priority="30620"/>
    <cfRule type="duplicateValues" dxfId="2" priority="28605"/>
    <cfRule type="duplicateValues" dxfId="3" priority="26590"/>
    <cfRule type="duplicateValues" dxfId="3" priority="24575"/>
  </conditionalFormatting>
  <conditionalFormatting sqref="D2997">
    <cfRule type="duplicateValues" dxfId="2" priority="19281"/>
    <cfRule type="duplicateValues" dxfId="2" priority="17266"/>
    <cfRule type="duplicateValues" dxfId="3" priority="15251"/>
    <cfRule type="duplicateValues" dxfId="3" priority="13236"/>
    <cfRule type="duplicateValues" dxfId="2" priority="8849"/>
    <cfRule type="duplicateValues" dxfId="2" priority="6834"/>
    <cfRule type="duplicateValues" dxfId="2" priority="4819"/>
    <cfRule type="duplicateValues" dxfId="2" priority="2804"/>
  </conditionalFormatting>
  <conditionalFormatting sqref="C2998">
    <cfRule type="duplicateValues" dxfId="2" priority="44724"/>
    <cfRule type="duplicateValues" dxfId="2" priority="42709"/>
    <cfRule type="duplicateValues" dxfId="2" priority="40694"/>
    <cfRule type="duplicateValues" dxfId="2" priority="38679"/>
    <cfRule type="duplicateValues" dxfId="2" priority="36664"/>
    <cfRule type="duplicateValues" dxfId="2" priority="34649"/>
    <cfRule type="duplicateValues" dxfId="2" priority="32634"/>
    <cfRule type="duplicateValues" dxfId="2" priority="30619"/>
    <cfRule type="duplicateValues" dxfId="2" priority="28604"/>
    <cfRule type="duplicateValues" dxfId="3" priority="26589"/>
    <cfRule type="duplicateValues" dxfId="3" priority="24574"/>
  </conditionalFormatting>
  <conditionalFormatting sqref="D2998">
    <cfRule type="duplicateValues" dxfId="2" priority="19280"/>
    <cfRule type="duplicateValues" dxfId="2" priority="17265"/>
    <cfRule type="duplicateValues" dxfId="3" priority="15250"/>
    <cfRule type="duplicateValues" dxfId="3" priority="13235"/>
    <cfRule type="duplicateValues" dxfId="2" priority="8848"/>
    <cfRule type="duplicateValues" dxfId="2" priority="6833"/>
    <cfRule type="duplicateValues" dxfId="2" priority="4818"/>
    <cfRule type="duplicateValues" dxfId="2" priority="2803"/>
  </conditionalFormatting>
  <conditionalFormatting sqref="C2999">
    <cfRule type="duplicateValues" dxfId="2" priority="44723"/>
    <cfRule type="duplicateValues" dxfId="2" priority="42708"/>
    <cfRule type="duplicateValues" dxfId="2" priority="40693"/>
    <cfRule type="duplicateValues" dxfId="2" priority="38678"/>
    <cfRule type="duplicateValues" dxfId="2" priority="36663"/>
    <cfRule type="duplicateValues" dxfId="2" priority="34648"/>
    <cfRule type="duplicateValues" dxfId="2" priority="32633"/>
    <cfRule type="duplicateValues" dxfId="2" priority="30618"/>
    <cfRule type="duplicateValues" dxfId="2" priority="28603"/>
    <cfRule type="duplicateValues" dxfId="3" priority="26588"/>
    <cfRule type="duplicateValues" dxfId="3" priority="24573"/>
  </conditionalFormatting>
  <conditionalFormatting sqref="D2999">
    <cfRule type="duplicateValues" dxfId="2" priority="19279"/>
    <cfRule type="duplicateValues" dxfId="2" priority="17264"/>
    <cfRule type="duplicateValues" dxfId="3" priority="15249"/>
    <cfRule type="duplicateValues" dxfId="3" priority="13234"/>
    <cfRule type="duplicateValues" dxfId="2" priority="8847"/>
    <cfRule type="duplicateValues" dxfId="2" priority="6832"/>
    <cfRule type="duplicateValues" dxfId="2" priority="4817"/>
    <cfRule type="duplicateValues" dxfId="2" priority="2802"/>
  </conditionalFormatting>
  <conditionalFormatting sqref="C3000">
    <cfRule type="duplicateValues" dxfId="2" priority="44722"/>
    <cfRule type="duplicateValues" dxfId="2" priority="42707"/>
    <cfRule type="duplicateValues" dxfId="2" priority="40692"/>
    <cfRule type="duplicateValues" dxfId="2" priority="38677"/>
    <cfRule type="duplicateValues" dxfId="2" priority="36662"/>
    <cfRule type="duplicateValues" dxfId="2" priority="34647"/>
    <cfRule type="duplicateValues" dxfId="2" priority="32632"/>
    <cfRule type="duplicateValues" dxfId="2" priority="30617"/>
    <cfRule type="duplicateValues" dxfId="2" priority="28602"/>
    <cfRule type="duplicateValues" dxfId="3" priority="26587"/>
    <cfRule type="duplicateValues" dxfId="3" priority="24572"/>
  </conditionalFormatting>
  <conditionalFormatting sqref="D3000">
    <cfRule type="duplicateValues" dxfId="2" priority="19278"/>
    <cfRule type="duplicateValues" dxfId="2" priority="17263"/>
    <cfRule type="duplicateValues" dxfId="3" priority="15248"/>
    <cfRule type="duplicateValues" dxfId="3" priority="13233"/>
    <cfRule type="duplicateValues" dxfId="2" priority="8846"/>
    <cfRule type="duplicateValues" dxfId="2" priority="6831"/>
    <cfRule type="duplicateValues" dxfId="2" priority="4816"/>
    <cfRule type="duplicateValues" dxfId="2" priority="2801"/>
  </conditionalFormatting>
  <conditionalFormatting sqref="C3001">
    <cfRule type="duplicateValues" dxfId="2" priority="44721"/>
    <cfRule type="duplicateValues" dxfId="2" priority="42706"/>
    <cfRule type="duplicateValues" dxfId="2" priority="40691"/>
    <cfRule type="duplicateValues" dxfId="2" priority="38676"/>
    <cfRule type="duplicateValues" dxfId="2" priority="36661"/>
    <cfRule type="duplicateValues" dxfId="2" priority="34646"/>
    <cfRule type="duplicateValues" dxfId="2" priority="32631"/>
    <cfRule type="duplicateValues" dxfId="2" priority="30616"/>
    <cfRule type="duplicateValues" dxfId="2" priority="28601"/>
    <cfRule type="duplicateValues" dxfId="3" priority="26586"/>
    <cfRule type="duplicateValues" dxfId="3" priority="24571"/>
  </conditionalFormatting>
  <conditionalFormatting sqref="D3001">
    <cfRule type="duplicateValues" dxfId="2" priority="19277"/>
    <cfRule type="duplicateValues" dxfId="2" priority="17262"/>
    <cfRule type="duplicateValues" dxfId="3" priority="15247"/>
    <cfRule type="duplicateValues" dxfId="3" priority="13232"/>
    <cfRule type="duplicateValues" dxfId="2" priority="8845"/>
    <cfRule type="duplicateValues" dxfId="2" priority="6830"/>
    <cfRule type="duplicateValues" dxfId="2" priority="4815"/>
    <cfRule type="duplicateValues" dxfId="2" priority="2800"/>
  </conditionalFormatting>
  <conditionalFormatting sqref="C3002">
    <cfRule type="duplicateValues" dxfId="2" priority="44720"/>
    <cfRule type="duplicateValues" dxfId="2" priority="42705"/>
    <cfRule type="duplicateValues" dxfId="2" priority="40690"/>
    <cfRule type="duplicateValues" dxfId="2" priority="38675"/>
    <cfRule type="duplicateValues" dxfId="2" priority="36660"/>
    <cfRule type="duplicateValues" dxfId="2" priority="34645"/>
    <cfRule type="duplicateValues" dxfId="2" priority="32630"/>
    <cfRule type="duplicateValues" dxfId="2" priority="30615"/>
    <cfRule type="duplicateValues" dxfId="2" priority="28600"/>
    <cfRule type="duplicateValues" dxfId="3" priority="26585"/>
    <cfRule type="duplicateValues" dxfId="3" priority="24570"/>
  </conditionalFormatting>
  <conditionalFormatting sqref="D3002">
    <cfRule type="duplicateValues" dxfId="2" priority="19276"/>
    <cfRule type="duplicateValues" dxfId="2" priority="17261"/>
    <cfRule type="duplicateValues" dxfId="3" priority="15246"/>
    <cfRule type="duplicateValues" dxfId="3" priority="13231"/>
    <cfRule type="duplicateValues" dxfId="2" priority="8844"/>
    <cfRule type="duplicateValues" dxfId="2" priority="6829"/>
    <cfRule type="duplicateValues" dxfId="2" priority="4814"/>
    <cfRule type="duplicateValues" dxfId="2" priority="2799"/>
  </conditionalFormatting>
  <conditionalFormatting sqref="C3003">
    <cfRule type="duplicateValues" dxfId="2" priority="44719"/>
    <cfRule type="duplicateValues" dxfId="2" priority="42704"/>
    <cfRule type="duplicateValues" dxfId="2" priority="40689"/>
    <cfRule type="duplicateValues" dxfId="2" priority="38674"/>
    <cfRule type="duplicateValues" dxfId="2" priority="36659"/>
    <cfRule type="duplicateValues" dxfId="2" priority="34644"/>
    <cfRule type="duplicateValues" dxfId="2" priority="32629"/>
    <cfRule type="duplicateValues" dxfId="2" priority="30614"/>
    <cfRule type="duplicateValues" dxfId="2" priority="28599"/>
    <cfRule type="duplicateValues" dxfId="3" priority="26584"/>
    <cfRule type="duplicateValues" dxfId="3" priority="24569"/>
  </conditionalFormatting>
  <conditionalFormatting sqref="D3003">
    <cfRule type="duplicateValues" dxfId="2" priority="19275"/>
    <cfRule type="duplicateValues" dxfId="2" priority="17260"/>
    <cfRule type="duplicateValues" dxfId="3" priority="15245"/>
    <cfRule type="duplicateValues" dxfId="3" priority="13230"/>
    <cfRule type="duplicateValues" dxfId="2" priority="8843"/>
    <cfRule type="duplicateValues" dxfId="2" priority="6828"/>
    <cfRule type="duplicateValues" dxfId="2" priority="4813"/>
    <cfRule type="duplicateValues" dxfId="2" priority="2798"/>
  </conditionalFormatting>
  <conditionalFormatting sqref="C3004">
    <cfRule type="duplicateValues" dxfId="2" priority="44718"/>
    <cfRule type="duplicateValues" dxfId="2" priority="42703"/>
    <cfRule type="duplicateValues" dxfId="2" priority="40688"/>
    <cfRule type="duplicateValues" dxfId="2" priority="38673"/>
    <cfRule type="duplicateValues" dxfId="2" priority="36658"/>
    <cfRule type="duplicateValues" dxfId="2" priority="34643"/>
    <cfRule type="duplicateValues" dxfId="2" priority="32628"/>
    <cfRule type="duplicateValues" dxfId="2" priority="30613"/>
    <cfRule type="duplicateValues" dxfId="2" priority="28598"/>
    <cfRule type="duplicateValues" dxfId="3" priority="26583"/>
    <cfRule type="duplicateValues" dxfId="3" priority="24568"/>
  </conditionalFormatting>
  <conditionalFormatting sqref="D3004">
    <cfRule type="duplicateValues" dxfId="2" priority="19274"/>
    <cfRule type="duplicateValues" dxfId="2" priority="17259"/>
    <cfRule type="duplicateValues" dxfId="3" priority="15244"/>
    <cfRule type="duplicateValues" dxfId="3" priority="13229"/>
    <cfRule type="duplicateValues" dxfId="2" priority="8842"/>
    <cfRule type="duplicateValues" dxfId="2" priority="6827"/>
    <cfRule type="duplicateValues" dxfId="2" priority="4812"/>
    <cfRule type="duplicateValues" dxfId="2" priority="2797"/>
  </conditionalFormatting>
  <conditionalFormatting sqref="C3005">
    <cfRule type="duplicateValues" dxfId="2" priority="44717"/>
    <cfRule type="duplicateValues" dxfId="2" priority="42702"/>
    <cfRule type="duplicateValues" dxfId="2" priority="40687"/>
    <cfRule type="duplicateValues" dxfId="2" priority="38672"/>
    <cfRule type="duplicateValues" dxfId="2" priority="36657"/>
    <cfRule type="duplicateValues" dxfId="2" priority="34642"/>
    <cfRule type="duplicateValues" dxfId="2" priority="32627"/>
    <cfRule type="duplicateValues" dxfId="2" priority="30612"/>
    <cfRule type="duplicateValues" dxfId="2" priority="28597"/>
    <cfRule type="duplicateValues" dxfId="3" priority="26582"/>
    <cfRule type="duplicateValues" dxfId="3" priority="24567"/>
  </conditionalFormatting>
  <conditionalFormatting sqref="D3005">
    <cfRule type="duplicateValues" dxfId="2" priority="19273"/>
    <cfRule type="duplicateValues" dxfId="2" priority="17258"/>
    <cfRule type="duplicateValues" dxfId="3" priority="15243"/>
    <cfRule type="duplicateValues" dxfId="3" priority="13228"/>
    <cfRule type="duplicateValues" dxfId="2" priority="8841"/>
    <cfRule type="duplicateValues" dxfId="2" priority="6826"/>
    <cfRule type="duplicateValues" dxfId="2" priority="4811"/>
    <cfRule type="duplicateValues" dxfId="2" priority="2796"/>
  </conditionalFormatting>
  <conditionalFormatting sqref="C3006">
    <cfRule type="duplicateValues" dxfId="2" priority="44716"/>
    <cfRule type="duplicateValues" dxfId="2" priority="42701"/>
    <cfRule type="duplicateValues" dxfId="2" priority="40686"/>
    <cfRule type="duplicateValues" dxfId="2" priority="38671"/>
    <cfRule type="duplicateValues" dxfId="2" priority="36656"/>
    <cfRule type="duplicateValues" dxfId="2" priority="34641"/>
    <cfRule type="duplicateValues" dxfId="2" priority="32626"/>
    <cfRule type="duplicateValues" dxfId="2" priority="30611"/>
    <cfRule type="duplicateValues" dxfId="2" priority="28596"/>
    <cfRule type="duplicateValues" dxfId="3" priority="26581"/>
    <cfRule type="duplicateValues" dxfId="3" priority="24566"/>
  </conditionalFormatting>
  <conditionalFormatting sqref="D3006">
    <cfRule type="duplicateValues" dxfId="2" priority="19272"/>
    <cfRule type="duplicateValues" dxfId="2" priority="17257"/>
    <cfRule type="duplicateValues" dxfId="3" priority="15242"/>
    <cfRule type="duplicateValues" dxfId="3" priority="13227"/>
    <cfRule type="duplicateValues" dxfId="2" priority="8840"/>
    <cfRule type="duplicateValues" dxfId="2" priority="6825"/>
    <cfRule type="duplicateValues" dxfId="2" priority="4810"/>
    <cfRule type="duplicateValues" dxfId="2" priority="2795"/>
  </conditionalFormatting>
  <conditionalFormatting sqref="C3007">
    <cfRule type="duplicateValues" dxfId="2" priority="44715"/>
    <cfRule type="duplicateValues" dxfId="2" priority="42700"/>
    <cfRule type="duplicateValues" dxfId="2" priority="40685"/>
    <cfRule type="duplicateValues" dxfId="2" priority="38670"/>
    <cfRule type="duplicateValues" dxfId="2" priority="36655"/>
    <cfRule type="duplicateValues" dxfId="2" priority="34640"/>
    <cfRule type="duplicateValues" dxfId="2" priority="32625"/>
    <cfRule type="duplicateValues" dxfId="2" priority="30610"/>
    <cfRule type="duplicateValues" dxfId="2" priority="28595"/>
    <cfRule type="duplicateValues" dxfId="3" priority="26580"/>
    <cfRule type="duplicateValues" dxfId="3" priority="24565"/>
  </conditionalFormatting>
  <conditionalFormatting sqref="D3007">
    <cfRule type="duplicateValues" dxfId="2" priority="19271"/>
    <cfRule type="duplicateValues" dxfId="2" priority="17256"/>
    <cfRule type="duplicateValues" dxfId="3" priority="15241"/>
    <cfRule type="duplicateValues" dxfId="3" priority="13226"/>
    <cfRule type="duplicateValues" dxfId="2" priority="8839"/>
    <cfRule type="duplicateValues" dxfId="2" priority="6824"/>
    <cfRule type="duplicateValues" dxfId="2" priority="4809"/>
    <cfRule type="duplicateValues" dxfId="2" priority="2794"/>
  </conditionalFormatting>
  <conditionalFormatting sqref="C3008">
    <cfRule type="duplicateValues" dxfId="2" priority="44714"/>
    <cfRule type="duplicateValues" dxfId="2" priority="42699"/>
    <cfRule type="duplicateValues" dxfId="2" priority="40684"/>
    <cfRule type="duplicateValues" dxfId="2" priority="38669"/>
    <cfRule type="duplicateValues" dxfId="2" priority="36654"/>
    <cfRule type="duplicateValues" dxfId="2" priority="34639"/>
    <cfRule type="duplicateValues" dxfId="2" priority="32624"/>
    <cfRule type="duplicateValues" dxfId="2" priority="30609"/>
    <cfRule type="duplicateValues" dxfId="2" priority="28594"/>
    <cfRule type="duplicateValues" dxfId="3" priority="26579"/>
    <cfRule type="duplicateValues" dxfId="3" priority="24564"/>
  </conditionalFormatting>
  <conditionalFormatting sqref="D3008">
    <cfRule type="duplicateValues" dxfId="2" priority="19270"/>
    <cfRule type="duplicateValues" dxfId="2" priority="17255"/>
    <cfRule type="duplicateValues" dxfId="3" priority="15240"/>
    <cfRule type="duplicateValues" dxfId="3" priority="13225"/>
    <cfRule type="duplicateValues" dxfId="2" priority="8838"/>
    <cfRule type="duplicateValues" dxfId="2" priority="6823"/>
    <cfRule type="duplicateValues" dxfId="2" priority="4808"/>
    <cfRule type="duplicateValues" dxfId="2" priority="2793"/>
  </conditionalFormatting>
  <conditionalFormatting sqref="C3009">
    <cfRule type="duplicateValues" dxfId="2" priority="44713"/>
    <cfRule type="duplicateValues" dxfId="2" priority="42698"/>
    <cfRule type="duplicateValues" dxfId="2" priority="40683"/>
    <cfRule type="duplicateValues" dxfId="2" priority="38668"/>
    <cfRule type="duplicateValues" dxfId="2" priority="36653"/>
    <cfRule type="duplicateValues" dxfId="2" priority="34638"/>
    <cfRule type="duplicateValues" dxfId="2" priority="32623"/>
    <cfRule type="duplicateValues" dxfId="2" priority="30608"/>
    <cfRule type="duplicateValues" dxfId="2" priority="28593"/>
    <cfRule type="duplicateValues" dxfId="3" priority="26578"/>
    <cfRule type="duplicateValues" dxfId="3" priority="24563"/>
  </conditionalFormatting>
  <conditionalFormatting sqref="D3009">
    <cfRule type="duplicateValues" dxfId="2" priority="19269"/>
    <cfRule type="duplicateValues" dxfId="2" priority="17254"/>
    <cfRule type="duplicateValues" dxfId="3" priority="15239"/>
    <cfRule type="duplicateValues" dxfId="3" priority="13224"/>
    <cfRule type="duplicateValues" dxfId="2" priority="8837"/>
    <cfRule type="duplicateValues" dxfId="2" priority="6822"/>
    <cfRule type="duplicateValues" dxfId="2" priority="4807"/>
    <cfRule type="duplicateValues" dxfId="2" priority="2792"/>
  </conditionalFormatting>
  <conditionalFormatting sqref="C3010">
    <cfRule type="duplicateValues" dxfId="2" priority="44712"/>
    <cfRule type="duplicateValues" dxfId="2" priority="42697"/>
    <cfRule type="duplicateValues" dxfId="2" priority="40682"/>
    <cfRule type="duplicateValues" dxfId="2" priority="38667"/>
    <cfRule type="duplicateValues" dxfId="2" priority="36652"/>
    <cfRule type="duplicateValues" dxfId="2" priority="34637"/>
    <cfRule type="duplicateValues" dxfId="2" priority="32622"/>
    <cfRule type="duplicateValues" dxfId="2" priority="30607"/>
    <cfRule type="duplicateValues" dxfId="2" priority="28592"/>
    <cfRule type="duplicateValues" dxfId="3" priority="26577"/>
    <cfRule type="duplicateValues" dxfId="3" priority="24562"/>
  </conditionalFormatting>
  <conditionalFormatting sqref="D3010">
    <cfRule type="duplicateValues" dxfId="2" priority="19268"/>
    <cfRule type="duplicateValues" dxfId="2" priority="17253"/>
    <cfRule type="duplicateValues" dxfId="3" priority="15238"/>
    <cfRule type="duplicateValues" dxfId="3" priority="13223"/>
    <cfRule type="duplicateValues" dxfId="2" priority="8836"/>
    <cfRule type="duplicateValues" dxfId="2" priority="6821"/>
    <cfRule type="duplicateValues" dxfId="2" priority="4806"/>
    <cfRule type="duplicateValues" dxfId="2" priority="2791"/>
  </conditionalFormatting>
  <conditionalFormatting sqref="C3011">
    <cfRule type="duplicateValues" dxfId="2" priority="44711"/>
    <cfRule type="duplicateValues" dxfId="2" priority="42696"/>
    <cfRule type="duplicateValues" dxfId="2" priority="40681"/>
    <cfRule type="duplicateValues" dxfId="2" priority="38666"/>
    <cfRule type="duplicateValues" dxfId="2" priority="36651"/>
    <cfRule type="duplicateValues" dxfId="2" priority="34636"/>
    <cfRule type="duplicateValues" dxfId="2" priority="32621"/>
    <cfRule type="duplicateValues" dxfId="2" priority="30606"/>
    <cfRule type="duplicateValues" dxfId="2" priority="28591"/>
    <cfRule type="duplicateValues" dxfId="3" priority="26576"/>
    <cfRule type="duplicateValues" dxfId="3" priority="24561"/>
  </conditionalFormatting>
  <conditionalFormatting sqref="D3011">
    <cfRule type="duplicateValues" dxfId="2" priority="19267"/>
    <cfRule type="duplicateValues" dxfId="2" priority="17252"/>
    <cfRule type="duplicateValues" dxfId="3" priority="15237"/>
    <cfRule type="duplicateValues" dxfId="3" priority="13222"/>
    <cfRule type="duplicateValues" dxfId="2" priority="8835"/>
    <cfRule type="duplicateValues" dxfId="2" priority="6820"/>
    <cfRule type="duplicateValues" dxfId="2" priority="4805"/>
    <cfRule type="duplicateValues" dxfId="2" priority="2790"/>
  </conditionalFormatting>
  <conditionalFormatting sqref="C3012">
    <cfRule type="duplicateValues" dxfId="2" priority="44710"/>
    <cfRule type="duplicateValues" dxfId="2" priority="42695"/>
    <cfRule type="duplicateValues" dxfId="2" priority="40680"/>
    <cfRule type="duplicateValues" dxfId="2" priority="38665"/>
    <cfRule type="duplicateValues" dxfId="2" priority="36650"/>
    <cfRule type="duplicateValues" dxfId="2" priority="34635"/>
    <cfRule type="duplicateValues" dxfId="2" priority="32620"/>
    <cfRule type="duplicateValues" dxfId="2" priority="30605"/>
    <cfRule type="duplicateValues" dxfId="2" priority="28590"/>
    <cfRule type="duplicateValues" dxfId="3" priority="26575"/>
    <cfRule type="duplicateValues" dxfId="3" priority="24560"/>
  </conditionalFormatting>
  <conditionalFormatting sqref="D3012">
    <cfRule type="duplicateValues" dxfId="2" priority="19266"/>
    <cfRule type="duplicateValues" dxfId="2" priority="17251"/>
    <cfRule type="duplicateValues" dxfId="3" priority="15236"/>
    <cfRule type="duplicateValues" dxfId="3" priority="13221"/>
    <cfRule type="duplicateValues" dxfId="2" priority="8834"/>
    <cfRule type="duplicateValues" dxfId="2" priority="6819"/>
    <cfRule type="duplicateValues" dxfId="2" priority="4804"/>
    <cfRule type="duplicateValues" dxfId="2" priority="2789"/>
  </conditionalFormatting>
  <conditionalFormatting sqref="C3013">
    <cfRule type="duplicateValues" dxfId="2" priority="44709"/>
    <cfRule type="duplicateValues" dxfId="2" priority="42694"/>
    <cfRule type="duplicateValues" dxfId="2" priority="40679"/>
    <cfRule type="duplicateValues" dxfId="2" priority="38664"/>
    <cfRule type="duplicateValues" dxfId="2" priority="36649"/>
    <cfRule type="duplicateValues" dxfId="2" priority="34634"/>
    <cfRule type="duplicateValues" dxfId="2" priority="32619"/>
    <cfRule type="duplicateValues" dxfId="2" priority="30604"/>
    <cfRule type="duplicateValues" dxfId="2" priority="28589"/>
    <cfRule type="duplicateValues" dxfId="3" priority="26574"/>
    <cfRule type="duplicateValues" dxfId="3" priority="24559"/>
  </conditionalFormatting>
  <conditionalFormatting sqref="D3013">
    <cfRule type="duplicateValues" dxfId="2" priority="19265"/>
    <cfRule type="duplicateValues" dxfId="2" priority="17250"/>
    <cfRule type="duplicateValues" dxfId="3" priority="15235"/>
    <cfRule type="duplicateValues" dxfId="3" priority="13220"/>
    <cfRule type="duplicateValues" dxfId="2" priority="8833"/>
    <cfRule type="duplicateValues" dxfId="2" priority="6818"/>
    <cfRule type="duplicateValues" dxfId="2" priority="4803"/>
    <cfRule type="duplicateValues" dxfId="2" priority="2788"/>
  </conditionalFormatting>
  <conditionalFormatting sqref="C3014">
    <cfRule type="duplicateValues" dxfId="2" priority="44708"/>
    <cfRule type="duplicateValues" dxfId="2" priority="42693"/>
    <cfRule type="duplicateValues" dxfId="2" priority="40678"/>
    <cfRule type="duplicateValues" dxfId="2" priority="38663"/>
    <cfRule type="duplicateValues" dxfId="2" priority="36648"/>
    <cfRule type="duplicateValues" dxfId="2" priority="34633"/>
    <cfRule type="duplicateValues" dxfId="2" priority="32618"/>
    <cfRule type="duplicateValues" dxfId="2" priority="30603"/>
    <cfRule type="duplicateValues" dxfId="2" priority="28588"/>
    <cfRule type="duplicateValues" dxfId="3" priority="26573"/>
    <cfRule type="duplicateValues" dxfId="3" priority="24558"/>
  </conditionalFormatting>
  <conditionalFormatting sqref="D3014">
    <cfRule type="duplicateValues" dxfId="2" priority="19264"/>
    <cfRule type="duplicateValues" dxfId="2" priority="17249"/>
    <cfRule type="duplicateValues" dxfId="3" priority="15234"/>
    <cfRule type="duplicateValues" dxfId="3" priority="13219"/>
    <cfRule type="duplicateValues" dxfId="2" priority="8832"/>
    <cfRule type="duplicateValues" dxfId="2" priority="6817"/>
    <cfRule type="duplicateValues" dxfId="2" priority="4802"/>
    <cfRule type="duplicateValues" dxfId="2" priority="2787"/>
  </conditionalFormatting>
  <conditionalFormatting sqref="C3015">
    <cfRule type="duplicateValues" dxfId="2" priority="44707"/>
    <cfRule type="duplicateValues" dxfId="2" priority="42692"/>
    <cfRule type="duplicateValues" dxfId="2" priority="40677"/>
    <cfRule type="duplicateValues" dxfId="2" priority="38662"/>
    <cfRule type="duplicateValues" dxfId="2" priority="36647"/>
    <cfRule type="duplicateValues" dxfId="2" priority="34632"/>
    <cfRule type="duplicateValues" dxfId="2" priority="32617"/>
    <cfRule type="duplicateValues" dxfId="2" priority="30602"/>
    <cfRule type="duplicateValues" dxfId="2" priority="28587"/>
    <cfRule type="duplicateValues" dxfId="3" priority="26572"/>
    <cfRule type="duplicateValues" dxfId="3" priority="24557"/>
  </conditionalFormatting>
  <conditionalFormatting sqref="D3015">
    <cfRule type="duplicateValues" dxfId="2" priority="19263"/>
    <cfRule type="duplicateValues" dxfId="2" priority="17248"/>
    <cfRule type="duplicateValues" dxfId="3" priority="15233"/>
    <cfRule type="duplicateValues" dxfId="3" priority="13218"/>
    <cfRule type="duplicateValues" dxfId="2" priority="8831"/>
    <cfRule type="duplicateValues" dxfId="2" priority="6816"/>
    <cfRule type="duplicateValues" dxfId="2" priority="4801"/>
    <cfRule type="duplicateValues" dxfId="2" priority="2786"/>
  </conditionalFormatting>
  <conditionalFormatting sqref="C3016">
    <cfRule type="duplicateValues" dxfId="2" priority="44706"/>
    <cfRule type="duplicateValues" dxfId="2" priority="42691"/>
    <cfRule type="duplicateValues" dxfId="2" priority="40676"/>
    <cfRule type="duplicateValues" dxfId="2" priority="38661"/>
    <cfRule type="duplicateValues" dxfId="2" priority="36646"/>
    <cfRule type="duplicateValues" dxfId="2" priority="34631"/>
    <cfRule type="duplicateValues" dxfId="2" priority="32616"/>
    <cfRule type="duplicateValues" dxfId="2" priority="30601"/>
    <cfRule type="duplicateValues" dxfId="2" priority="28586"/>
    <cfRule type="duplicateValues" dxfId="3" priority="26571"/>
    <cfRule type="duplicateValues" dxfId="3" priority="24556"/>
  </conditionalFormatting>
  <conditionalFormatting sqref="D3016">
    <cfRule type="duplicateValues" dxfId="2" priority="19262"/>
    <cfRule type="duplicateValues" dxfId="2" priority="17247"/>
    <cfRule type="duplicateValues" dxfId="3" priority="15232"/>
    <cfRule type="duplicateValues" dxfId="3" priority="13217"/>
    <cfRule type="duplicateValues" dxfId="2" priority="8830"/>
    <cfRule type="duplicateValues" dxfId="2" priority="6815"/>
    <cfRule type="duplicateValues" dxfId="2" priority="4800"/>
    <cfRule type="duplicateValues" dxfId="2" priority="2785"/>
  </conditionalFormatting>
  <conditionalFormatting sqref="C3017">
    <cfRule type="duplicateValues" dxfId="2" priority="44705"/>
    <cfRule type="duplicateValues" dxfId="2" priority="42690"/>
    <cfRule type="duplicateValues" dxfId="2" priority="40675"/>
    <cfRule type="duplicateValues" dxfId="2" priority="38660"/>
    <cfRule type="duplicateValues" dxfId="2" priority="36645"/>
    <cfRule type="duplicateValues" dxfId="2" priority="34630"/>
    <cfRule type="duplicateValues" dxfId="2" priority="32615"/>
    <cfRule type="duplicateValues" dxfId="2" priority="30600"/>
    <cfRule type="duplicateValues" dxfId="2" priority="28585"/>
    <cfRule type="duplicateValues" dxfId="3" priority="26570"/>
    <cfRule type="duplicateValues" dxfId="3" priority="24555"/>
  </conditionalFormatting>
  <conditionalFormatting sqref="D3017">
    <cfRule type="duplicateValues" dxfId="2" priority="19261"/>
    <cfRule type="duplicateValues" dxfId="2" priority="17246"/>
    <cfRule type="duplicateValues" dxfId="3" priority="15231"/>
    <cfRule type="duplicateValues" dxfId="3" priority="13216"/>
    <cfRule type="duplicateValues" dxfId="2" priority="8829"/>
    <cfRule type="duplicateValues" dxfId="2" priority="6814"/>
    <cfRule type="duplicateValues" dxfId="2" priority="4799"/>
    <cfRule type="duplicateValues" dxfId="2" priority="2784"/>
  </conditionalFormatting>
  <conditionalFormatting sqref="C3018">
    <cfRule type="duplicateValues" dxfId="2" priority="44704"/>
    <cfRule type="duplicateValues" dxfId="2" priority="42689"/>
    <cfRule type="duplicateValues" dxfId="2" priority="40674"/>
    <cfRule type="duplicateValues" dxfId="2" priority="38659"/>
    <cfRule type="duplicateValues" dxfId="2" priority="36644"/>
    <cfRule type="duplicateValues" dxfId="2" priority="34629"/>
    <cfRule type="duplicateValues" dxfId="2" priority="32614"/>
    <cfRule type="duplicateValues" dxfId="2" priority="30599"/>
    <cfRule type="duplicateValues" dxfId="2" priority="28584"/>
    <cfRule type="duplicateValues" dxfId="3" priority="26569"/>
    <cfRule type="duplicateValues" dxfId="3" priority="24554"/>
  </conditionalFormatting>
  <conditionalFormatting sqref="D3018">
    <cfRule type="duplicateValues" dxfId="2" priority="19260"/>
    <cfRule type="duplicateValues" dxfId="2" priority="17245"/>
    <cfRule type="duplicateValues" dxfId="3" priority="15230"/>
    <cfRule type="duplicateValues" dxfId="3" priority="13215"/>
    <cfRule type="duplicateValues" dxfId="2" priority="8828"/>
    <cfRule type="duplicateValues" dxfId="2" priority="6813"/>
    <cfRule type="duplicateValues" dxfId="2" priority="4798"/>
    <cfRule type="duplicateValues" dxfId="2" priority="2783"/>
  </conditionalFormatting>
  <conditionalFormatting sqref="C3019">
    <cfRule type="duplicateValues" dxfId="2" priority="44703"/>
    <cfRule type="duplicateValues" dxfId="2" priority="42688"/>
    <cfRule type="duplicateValues" dxfId="2" priority="40673"/>
    <cfRule type="duplicateValues" dxfId="2" priority="38658"/>
    <cfRule type="duplicateValues" dxfId="2" priority="36643"/>
    <cfRule type="duplicateValues" dxfId="2" priority="34628"/>
    <cfRule type="duplicateValues" dxfId="2" priority="32613"/>
    <cfRule type="duplicateValues" dxfId="2" priority="30598"/>
    <cfRule type="duplicateValues" dxfId="2" priority="28583"/>
    <cfRule type="duplicateValues" dxfId="3" priority="26568"/>
    <cfRule type="duplicateValues" dxfId="3" priority="24553"/>
  </conditionalFormatting>
  <conditionalFormatting sqref="D3019">
    <cfRule type="duplicateValues" dxfId="2" priority="19259"/>
    <cfRule type="duplicateValues" dxfId="2" priority="17244"/>
    <cfRule type="duplicateValues" dxfId="3" priority="15229"/>
    <cfRule type="duplicateValues" dxfId="3" priority="13214"/>
    <cfRule type="duplicateValues" dxfId="2" priority="8827"/>
    <cfRule type="duplicateValues" dxfId="2" priority="6812"/>
    <cfRule type="duplicateValues" dxfId="2" priority="4797"/>
    <cfRule type="duplicateValues" dxfId="2" priority="2782"/>
  </conditionalFormatting>
  <conditionalFormatting sqref="C3020">
    <cfRule type="duplicateValues" dxfId="2" priority="44702"/>
    <cfRule type="duplicateValues" dxfId="2" priority="42687"/>
    <cfRule type="duplicateValues" dxfId="2" priority="40672"/>
    <cfRule type="duplicateValues" dxfId="2" priority="38657"/>
    <cfRule type="duplicateValues" dxfId="2" priority="36642"/>
    <cfRule type="duplicateValues" dxfId="2" priority="34627"/>
    <cfRule type="duplicateValues" dxfId="2" priority="32612"/>
    <cfRule type="duplicateValues" dxfId="2" priority="30597"/>
    <cfRule type="duplicateValues" dxfId="2" priority="28582"/>
    <cfRule type="duplicateValues" dxfId="3" priority="26567"/>
    <cfRule type="duplicateValues" dxfId="3" priority="24552"/>
  </conditionalFormatting>
  <conditionalFormatting sqref="D3020">
    <cfRule type="duplicateValues" dxfId="2" priority="19258"/>
    <cfRule type="duplicateValues" dxfId="2" priority="17243"/>
    <cfRule type="duplicateValues" dxfId="3" priority="15228"/>
    <cfRule type="duplicateValues" dxfId="3" priority="13213"/>
    <cfRule type="duplicateValues" dxfId="2" priority="8826"/>
    <cfRule type="duplicateValues" dxfId="2" priority="6811"/>
    <cfRule type="duplicateValues" dxfId="2" priority="4796"/>
    <cfRule type="duplicateValues" dxfId="2" priority="2781"/>
  </conditionalFormatting>
  <conditionalFormatting sqref="C3021">
    <cfRule type="duplicateValues" dxfId="2" priority="44701"/>
    <cfRule type="duplicateValues" dxfId="2" priority="42686"/>
    <cfRule type="duplicateValues" dxfId="2" priority="40671"/>
    <cfRule type="duplicateValues" dxfId="2" priority="38656"/>
    <cfRule type="duplicateValues" dxfId="2" priority="36641"/>
    <cfRule type="duplicateValues" dxfId="2" priority="34626"/>
    <cfRule type="duplicateValues" dxfId="2" priority="32611"/>
    <cfRule type="duplicateValues" dxfId="2" priority="30596"/>
    <cfRule type="duplicateValues" dxfId="2" priority="28581"/>
    <cfRule type="duplicateValues" dxfId="3" priority="26566"/>
    <cfRule type="duplicateValues" dxfId="3" priority="24551"/>
  </conditionalFormatting>
  <conditionalFormatting sqref="D3021">
    <cfRule type="duplicateValues" dxfId="2" priority="19257"/>
    <cfRule type="duplicateValues" dxfId="2" priority="17242"/>
    <cfRule type="duplicateValues" dxfId="3" priority="15227"/>
    <cfRule type="duplicateValues" dxfId="3" priority="13212"/>
    <cfRule type="duplicateValues" dxfId="2" priority="8825"/>
    <cfRule type="duplicateValues" dxfId="2" priority="6810"/>
    <cfRule type="duplicateValues" dxfId="2" priority="4795"/>
    <cfRule type="duplicateValues" dxfId="2" priority="2780"/>
  </conditionalFormatting>
  <conditionalFormatting sqref="C3022">
    <cfRule type="duplicateValues" dxfId="2" priority="44700"/>
    <cfRule type="duplicateValues" dxfId="2" priority="42685"/>
    <cfRule type="duplicateValues" dxfId="2" priority="40670"/>
    <cfRule type="duplicateValues" dxfId="2" priority="38655"/>
    <cfRule type="duplicateValues" dxfId="2" priority="36640"/>
    <cfRule type="duplicateValues" dxfId="2" priority="34625"/>
    <cfRule type="duplicateValues" dxfId="2" priority="32610"/>
    <cfRule type="duplicateValues" dxfId="2" priority="30595"/>
    <cfRule type="duplicateValues" dxfId="2" priority="28580"/>
    <cfRule type="duplicateValues" dxfId="3" priority="26565"/>
    <cfRule type="duplicateValues" dxfId="3" priority="24550"/>
  </conditionalFormatting>
  <conditionalFormatting sqref="D3022">
    <cfRule type="duplicateValues" dxfId="2" priority="19256"/>
    <cfRule type="duplicateValues" dxfId="2" priority="17241"/>
    <cfRule type="duplicateValues" dxfId="3" priority="15226"/>
    <cfRule type="duplicateValues" dxfId="3" priority="13211"/>
    <cfRule type="duplicateValues" dxfId="2" priority="8824"/>
    <cfRule type="duplicateValues" dxfId="2" priority="6809"/>
    <cfRule type="duplicateValues" dxfId="2" priority="4794"/>
    <cfRule type="duplicateValues" dxfId="2" priority="2779"/>
  </conditionalFormatting>
  <conditionalFormatting sqref="C3023">
    <cfRule type="duplicateValues" dxfId="2" priority="44699"/>
    <cfRule type="duplicateValues" dxfId="2" priority="42684"/>
    <cfRule type="duplicateValues" dxfId="2" priority="40669"/>
    <cfRule type="duplicateValues" dxfId="2" priority="38654"/>
    <cfRule type="duplicateValues" dxfId="2" priority="36639"/>
    <cfRule type="duplicateValues" dxfId="2" priority="34624"/>
    <cfRule type="duplicateValues" dxfId="2" priority="32609"/>
    <cfRule type="duplicateValues" dxfId="2" priority="30594"/>
    <cfRule type="duplicateValues" dxfId="2" priority="28579"/>
    <cfRule type="duplicateValues" dxfId="3" priority="26564"/>
    <cfRule type="duplicateValues" dxfId="3" priority="24549"/>
  </conditionalFormatting>
  <conditionalFormatting sqref="D3023">
    <cfRule type="duplicateValues" dxfId="2" priority="19255"/>
    <cfRule type="duplicateValues" dxfId="2" priority="17240"/>
    <cfRule type="duplicateValues" dxfId="3" priority="15225"/>
    <cfRule type="duplicateValues" dxfId="3" priority="13210"/>
    <cfRule type="duplicateValues" dxfId="2" priority="8823"/>
    <cfRule type="duplicateValues" dxfId="2" priority="6808"/>
    <cfRule type="duplicateValues" dxfId="2" priority="4793"/>
    <cfRule type="duplicateValues" dxfId="2" priority="2778"/>
  </conditionalFormatting>
  <conditionalFormatting sqref="C3024">
    <cfRule type="duplicateValues" dxfId="2" priority="44698"/>
    <cfRule type="duplicateValues" dxfId="2" priority="42683"/>
    <cfRule type="duplicateValues" dxfId="2" priority="40668"/>
    <cfRule type="duplicateValues" dxfId="2" priority="38653"/>
    <cfRule type="duplicateValues" dxfId="2" priority="36638"/>
    <cfRule type="duplicateValues" dxfId="2" priority="34623"/>
    <cfRule type="duplicateValues" dxfId="2" priority="32608"/>
    <cfRule type="duplicateValues" dxfId="2" priority="30593"/>
    <cfRule type="duplicateValues" dxfId="2" priority="28578"/>
    <cfRule type="duplicateValues" dxfId="3" priority="26563"/>
    <cfRule type="duplicateValues" dxfId="3" priority="24548"/>
  </conditionalFormatting>
  <conditionalFormatting sqref="D3024">
    <cfRule type="duplicateValues" dxfId="2" priority="19254"/>
    <cfRule type="duplicateValues" dxfId="2" priority="17239"/>
    <cfRule type="duplicateValues" dxfId="3" priority="15224"/>
    <cfRule type="duplicateValues" dxfId="3" priority="13209"/>
    <cfRule type="duplicateValues" dxfId="2" priority="8822"/>
    <cfRule type="duplicateValues" dxfId="2" priority="6807"/>
    <cfRule type="duplicateValues" dxfId="2" priority="4792"/>
    <cfRule type="duplicateValues" dxfId="2" priority="2777"/>
  </conditionalFormatting>
  <conditionalFormatting sqref="C3025">
    <cfRule type="duplicateValues" dxfId="2" priority="44697"/>
    <cfRule type="duplicateValues" dxfId="2" priority="42682"/>
    <cfRule type="duplicateValues" dxfId="2" priority="40667"/>
    <cfRule type="duplicateValues" dxfId="2" priority="38652"/>
    <cfRule type="duplicateValues" dxfId="2" priority="36637"/>
    <cfRule type="duplicateValues" dxfId="2" priority="34622"/>
    <cfRule type="duplicateValues" dxfId="2" priority="32607"/>
    <cfRule type="duplicateValues" dxfId="2" priority="30592"/>
    <cfRule type="duplicateValues" dxfId="2" priority="28577"/>
    <cfRule type="duplicateValues" dxfId="3" priority="26562"/>
    <cfRule type="duplicateValues" dxfId="3" priority="24547"/>
  </conditionalFormatting>
  <conditionalFormatting sqref="D3025">
    <cfRule type="duplicateValues" dxfId="2" priority="19253"/>
    <cfRule type="duplicateValues" dxfId="2" priority="17238"/>
    <cfRule type="duplicateValues" dxfId="3" priority="15223"/>
    <cfRule type="duplicateValues" dxfId="3" priority="13208"/>
    <cfRule type="duplicateValues" dxfId="2" priority="8821"/>
    <cfRule type="duplicateValues" dxfId="2" priority="6806"/>
    <cfRule type="duplicateValues" dxfId="2" priority="4791"/>
    <cfRule type="duplicateValues" dxfId="2" priority="2776"/>
  </conditionalFormatting>
  <conditionalFormatting sqref="C3026">
    <cfRule type="duplicateValues" dxfId="2" priority="44696"/>
    <cfRule type="duplicateValues" dxfId="2" priority="42681"/>
    <cfRule type="duplicateValues" dxfId="2" priority="40666"/>
    <cfRule type="duplicateValues" dxfId="2" priority="38651"/>
    <cfRule type="duplicateValues" dxfId="2" priority="36636"/>
    <cfRule type="duplicateValues" dxfId="2" priority="34621"/>
    <cfRule type="duplicateValues" dxfId="2" priority="32606"/>
    <cfRule type="duplicateValues" dxfId="2" priority="30591"/>
    <cfRule type="duplicateValues" dxfId="2" priority="28576"/>
    <cfRule type="duplicateValues" dxfId="3" priority="26561"/>
    <cfRule type="duplicateValues" dxfId="3" priority="24546"/>
  </conditionalFormatting>
  <conditionalFormatting sqref="D3026">
    <cfRule type="duplicateValues" dxfId="2" priority="19252"/>
    <cfRule type="duplicateValues" dxfId="2" priority="17237"/>
    <cfRule type="duplicateValues" dxfId="3" priority="15222"/>
    <cfRule type="duplicateValues" dxfId="3" priority="13207"/>
    <cfRule type="duplicateValues" dxfId="2" priority="8820"/>
    <cfRule type="duplicateValues" dxfId="2" priority="6805"/>
    <cfRule type="duplicateValues" dxfId="2" priority="4790"/>
    <cfRule type="duplicateValues" dxfId="2" priority="2775"/>
  </conditionalFormatting>
  <conditionalFormatting sqref="C3027">
    <cfRule type="duplicateValues" dxfId="2" priority="44695"/>
    <cfRule type="duplicateValues" dxfId="2" priority="42680"/>
    <cfRule type="duplicateValues" dxfId="2" priority="40665"/>
    <cfRule type="duplicateValues" dxfId="2" priority="38650"/>
    <cfRule type="duplicateValues" dxfId="2" priority="36635"/>
    <cfRule type="duplicateValues" dxfId="2" priority="34620"/>
    <cfRule type="duplicateValues" dxfId="2" priority="32605"/>
    <cfRule type="duplicateValues" dxfId="2" priority="30590"/>
    <cfRule type="duplicateValues" dxfId="2" priority="28575"/>
    <cfRule type="duplicateValues" dxfId="3" priority="26560"/>
    <cfRule type="duplicateValues" dxfId="3" priority="24545"/>
  </conditionalFormatting>
  <conditionalFormatting sqref="D3027">
    <cfRule type="duplicateValues" dxfId="2" priority="19251"/>
    <cfRule type="duplicateValues" dxfId="2" priority="17236"/>
    <cfRule type="duplicateValues" dxfId="3" priority="15221"/>
    <cfRule type="duplicateValues" dxfId="3" priority="13206"/>
    <cfRule type="duplicateValues" dxfId="2" priority="8819"/>
    <cfRule type="duplicateValues" dxfId="2" priority="6804"/>
    <cfRule type="duplicateValues" dxfId="2" priority="4789"/>
    <cfRule type="duplicateValues" dxfId="2" priority="2774"/>
  </conditionalFormatting>
  <conditionalFormatting sqref="C3028">
    <cfRule type="duplicateValues" dxfId="2" priority="44694"/>
    <cfRule type="duplicateValues" dxfId="2" priority="42679"/>
    <cfRule type="duplicateValues" dxfId="2" priority="40664"/>
    <cfRule type="duplicateValues" dxfId="2" priority="38649"/>
    <cfRule type="duplicateValues" dxfId="2" priority="36634"/>
    <cfRule type="duplicateValues" dxfId="2" priority="34619"/>
    <cfRule type="duplicateValues" dxfId="2" priority="32604"/>
    <cfRule type="duplicateValues" dxfId="2" priority="30589"/>
    <cfRule type="duplicateValues" dxfId="2" priority="28574"/>
    <cfRule type="duplicateValues" dxfId="3" priority="26559"/>
    <cfRule type="duplicateValues" dxfId="3" priority="24544"/>
  </conditionalFormatting>
  <conditionalFormatting sqref="D3028">
    <cfRule type="duplicateValues" dxfId="2" priority="19250"/>
    <cfRule type="duplicateValues" dxfId="2" priority="17235"/>
    <cfRule type="duplicateValues" dxfId="3" priority="15220"/>
    <cfRule type="duplicateValues" dxfId="3" priority="13205"/>
    <cfRule type="duplicateValues" dxfId="2" priority="8818"/>
    <cfRule type="duplicateValues" dxfId="2" priority="6803"/>
    <cfRule type="duplicateValues" dxfId="2" priority="4788"/>
    <cfRule type="duplicateValues" dxfId="2" priority="2773"/>
  </conditionalFormatting>
  <conditionalFormatting sqref="C3029">
    <cfRule type="duplicateValues" dxfId="2" priority="44693"/>
    <cfRule type="duplicateValues" dxfId="2" priority="42678"/>
    <cfRule type="duplicateValues" dxfId="2" priority="40663"/>
    <cfRule type="duplicateValues" dxfId="2" priority="38648"/>
    <cfRule type="duplicateValues" dxfId="2" priority="36633"/>
    <cfRule type="duplicateValues" dxfId="2" priority="34618"/>
    <cfRule type="duplicateValues" dxfId="2" priority="32603"/>
    <cfRule type="duplicateValues" dxfId="2" priority="30588"/>
    <cfRule type="duplicateValues" dxfId="2" priority="28573"/>
    <cfRule type="duplicateValues" dxfId="3" priority="26558"/>
    <cfRule type="duplicateValues" dxfId="3" priority="24543"/>
  </conditionalFormatting>
  <conditionalFormatting sqref="D3029">
    <cfRule type="duplicateValues" dxfId="2" priority="19249"/>
    <cfRule type="duplicateValues" dxfId="2" priority="17234"/>
    <cfRule type="duplicateValues" dxfId="3" priority="15219"/>
    <cfRule type="duplicateValues" dxfId="3" priority="13204"/>
    <cfRule type="duplicateValues" dxfId="2" priority="8817"/>
    <cfRule type="duplicateValues" dxfId="2" priority="6802"/>
    <cfRule type="duplicateValues" dxfId="2" priority="4787"/>
    <cfRule type="duplicateValues" dxfId="2" priority="2772"/>
  </conditionalFormatting>
  <conditionalFormatting sqref="C3030">
    <cfRule type="duplicateValues" dxfId="2" priority="44692"/>
    <cfRule type="duplicateValues" dxfId="2" priority="42677"/>
    <cfRule type="duplicateValues" dxfId="2" priority="40662"/>
    <cfRule type="duplicateValues" dxfId="2" priority="38647"/>
    <cfRule type="duplicateValues" dxfId="2" priority="36632"/>
    <cfRule type="duplicateValues" dxfId="2" priority="34617"/>
    <cfRule type="duplicateValues" dxfId="2" priority="32602"/>
    <cfRule type="duplicateValues" dxfId="2" priority="30587"/>
    <cfRule type="duplicateValues" dxfId="2" priority="28572"/>
    <cfRule type="duplicateValues" dxfId="3" priority="26557"/>
    <cfRule type="duplicateValues" dxfId="3" priority="24542"/>
  </conditionalFormatting>
  <conditionalFormatting sqref="D3030">
    <cfRule type="duplicateValues" dxfId="2" priority="19248"/>
    <cfRule type="duplicateValues" dxfId="2" priority="17233"/>
    <cfRule type="duplicateValues" dxfId="3" priority="15218"/>
    <cfRule type="duplicateValues" dxfId="3" priority="13203"/>
    <cfRule type="duplicateValues" dxfId="2" priority="8816"/>
    <cfRule type="duplicateValues" dxfId="2" priority="6801"/>
    <cfRule type="duplicateValues" dxfId="2" priority="4786"/>
    <cfRule type="duplicateValues" dxfId="2" priority="2771"/>
  </conditionalFormatting>
  <conditionalFormatting sqref="C3031">
    <cfRule type="duplicateValues" dxfId="2" priority="44691"/>
    <cfRule type="duplicateValues" dxfId="2" priority="42676"/>
    <cfRule type="duplicateValues" dxfId="2" priority="40661"/>
    <cfRule type="duplicateValues" dxfId="2" priority="38646"/>
    <cfRule type="duplicateValues" dxfId="2" priority="36631"/>
    <cfRule type="duplicateValues" dxfId="2" priority="34616"/>
    <cfRule type="duplicateValues" dxfId="2" priority="32601"/>
    <cfRule type="duplicateValues" dxfId="2" priority="30586"/>
    <cfRule type="duplicateValues" dxfId="2" priority="28571"/>
    <cfRule type="duplicateValues" dxfId="3" priority="26556"/>
    <cfRule type="duplicateValues" dxfId="3" priority="24541"/>
  </conditionalFormatting>
  <conditionalFormatting sqref="D3031">
    <cfRule type="duplicateValues" dxfId="2" priority="19247"/>
    <cfRule type="duplicateValues" dxfId="2" priority="17232"/>
    <cfRule type="duplicateValues" dxfId="3" priority="15217"/>
    <cfRule type="duplicateValues" dxfId="3" priority="13202"/>
    <cfRule type="duplicateValues" dxfId="2" priority="8815"/>
    <cfRule type="duplicateValues" dxfId="2" priority="6800"/>
    <cfRule type="duplicateValues" dxfId="2" priority="4785"/>
    <cfRule type="duplicateValues" dxfId="2" priority="2770"/>
  </conditionalFormatting>
  <conditionalFormatting sqref="C3032">
    <cfRule type="duplicateValues" dxfId="2" priority="44690"/>
    <cfRule type="duplicateValues" dxfId="2" priority="42675"/>
    <cfRule type="duplicateValues" dxfId="2" priority="40660"/>
    <cfRule type="duplicateValues" dxfId="2" priority="38645"/>
    <cfRule type="duplicateValues" dxfId="2" priority="36630"/>
    <cfRule type="duplicateValues" dxfId="2" priority="34615"/>
    <cfRule type="duplicateValues" dxfId="2" priority="32600"/>
    <cfRule type="duplicateValues" dxfId="2" priority="30585"/>
    <cfRule type="duplicateValues" dxfId="2" priority="28570"/>
    <cfRule type="duplicateValues" dxfId="3" priority="26555"/>
    <cfRule type="duplicateValues" dxfId="3" priority="24540"/>
  </conditionalFormatting>
  <conditionalFormatting sqref="D3032">
    <cfRule type="duplicateValues" dxfId="2" priority="19246"/>
    <cfRule type="duplicateValues" dxfId="2" priority="17231"/>
    <cfRule type="duplicateValues" dxfId="3" priority="15216"/>
    <cfRule type="duplicateValues" dxfId="3" priority="13201"/>
    <cfRule type="duplicateValues" dxfId="2" priority="8814"/>
    <cfRule type="duplicateValues" dxfId="2" priority="6799"/>
    <cfRule type="duplicateValues" dxfId="2" priority="4784"/>
    <cfRule type="duplicateValues" dxfId="2" priority="2769"/>
  </conditionalFormatting>
  <conditionalFormatting sqref="C3033">
    <cfRule type="duplicateValues" dxfId="2" priority="44689"/>
    <cfRule type="duplicateValues" dxfId="2" priority="42674"/>
    <cfRule type="duplicateValues" dxfId="2" priority="40659"/>
    <cfRule type="duplicateValues" dxfId="2" priority="38644"/>
    <cfRule type="duplicateValues" dxfId="2" priority="36629"/>
    <cfRule type="duplicateValues" dxfId="2" priority="34614"/>
    <cfRule type="duplicateValues" dxfId="2" priority="32599"/>
    <cfRule type="duplicateValues" dxfId="2" priority="30584"/>
    <cfRule type="duplicateValues" dxfId="2" priority="28569"/>
    <cfRule type="duplicateValues" dxfId="3" priority="26554"/>
    <cfRule type="duplicateValues" dxfId="3" priority="24539"/>
  </conditionalFormatting>
  <conditionalFormatting sqref="D3033">
    <cfRule type="duplicateValues" dxfId="2" priority="19245"/>
    <cfRule type="duplicateValues" dxfId="2" priority="17230"/>
    <cfRule type="duplicateValues" dxfId="3" priority="15215"/>
    <cfRule type="duplicateValues" dxfId="3" priority="13200"/>
    <cfRule type="duplicateValues" dxfId="2" priority="8813"/>
    <cfRule type="duplicateValues" dxfId="2" priority="6798"/>
    <cfRule type="duplicateValues" dxfId="2" priority="4783"/>
    <cfRule type="duplicateValues" dxfId="2" priority="2768"/>
  </conditionalFormatting>
  <conditionalFormatting sqref="C3034">
    <cfRule type="duplicateValues" dxfId="2" priority="44688"/>
    <cfRule type="duplicateValues" dxfId="2" priority="42673"/>
    <cfRule type="duplicateValues" dxfId="2" priority="40658"/>
    <cfRule type="duplicateValues" dxfId="2" priority="38643"/>
    <cfRule type="duplicateValues" dxfId="2" priority="36628"/>
    <cfRule type="duplicateValues" dxfId="2" priority="34613"/>
    <cfRule type="duplicateValues" dxfId="2" priority="32598"/>
    <cfRule type="duplicateValues" dxfId="2" priority="30583"/>
    <cfRule type="duplicateValues" dxfId="2" priority="28568"/>
    <cfRule type="duplicateValues" dxfId="3" priority="26553"/>
    <cfRule type="duplicateValues" dxfId="3" priority="24538"/>
  </conditionalFormatting>
  <conditionalFormatting sqref="D3034">
    <cfRule type="duplicateValues" dxfId="2" priority="19244"/>
    <cfRule type="duplicateValues" dxfId="2" priority="17229"/>
    <cfRule type="duplicateValues" dxfId="3" priority="15214"/>
    <cfRule type="duplicateValues" dxfId="3" priority="13199"/>
    <cfRule type="duplicateValues" dxfId="2" priority="8812"/>
    <cfRule type="duplicateValues" dxfId="2" priority="6797"/>
    <cfRule type="duplicateValues" dxfId="2" priority="4782"/>
    <cfRule type="duplicateValues" dxfId="2" priority="2767"/>
  </conditionalFormatting>
  <conditionalFormatting sqref="C3035">
    <cfRule type="duplicateValues" dxfId="2" priority="44687"/>
    <cfRule type="duplicateValues" dxfId="2" priority="42672"/>
    <cfRule type="duplicateValues" dxfId="2" priority="40657"/>
    <cfRule type="duplicateValues" dxfId="2" priority="38642"/>
    <cfRule type="duplicateValues" dxfId="2" priority="36627"/>
    <cfRule type="duplicateValues" dxfId="2" priority="34612"/>
    <cfRule type="duplicateValues" dxfId="2" priority="32597"/>
    <cfRule type="duplicateValues" dxfId="2" priority="30582"/>
    <cfRule type="duplicateValues" dxfId="2" priority="28567"/>
    <cfRule type="duplicateValues" dxfId="3" priority="26552"/>
    <cfRule type="duplicateValues" dxfId="3" priority="24537"/>
  </conditionalFormatting>
  <conditionalFormatting sqref="D3035">
    <cfRule type="duplicateValues" dxfId="2" priority="19243"/>
    <cfRule type="duplicateValues" dxfId="2" priority="17228"/>
    <cfRule type="duplicateValues" dxfId="3" priority="15213"/>
    <cfRule type="duplicateValues" dxfId="3" priority="13198"/>
    <cfRule type="duplicateValues" dxfId="2" priority="8811"/>
    <cfRule type="duplicateValues" dxfId="2" priority="6796"/>
    <cfRule type="duplicateValues" dxfId="2" priority="4781"/>
    <cfRule type="duplicateValues" dxfId="2" priority="2766"/>
  </conditionalFormatting>
  <conditionalFormatting sqref="C3036">
    <cfRule type="duplicateValues" dxfId="2" priority="44686"/>
    <cfRule type="duplicateValues" dxfId="2" priority="42671"/>
    <cfRule type="duplicateValues" dxfId="2" priority="40656"/>
    <cfRule type="duplicateValues" dxfId="2" priority="38641"/>
    <cfRule type="duplicateValues" dxfId="2" priority="36626"/>
    <cfRule type="duplicateValues" dxfId="2" priority="34611"/>
    <cfRule type="duplicateValues" dxfId="2" priority="32596"/>
    <cfRule type="duplicateValues" dxfId="2" priority="30581"/>
    <cfRule type="duplicateValues" dxfId="2" priority="28566"/>
    <cfRule type="duplicateValues" dxfId="3" priority="26551"/>
    <cfRule type="duplicateValues" dxfId="3" priority="24536"/>
  </conditionalFormatting>
  <conditionalFormatting sqref="D3036">
    <cfRule type="duplicateValues" dxfId="2" priority="19242"/>
    <cfRule type="duplicateValues" dxfId="2" priority="17227"/>
    <cfRule type="duplicateValues" dxfId="3" priority="15212"/>
    <cfRule type="duplicateValues" dxfId="3" priority="13197"/>
    <cfRule type="duplicateValues" dxfId="2" priority="8810"/>
    <cfRule type="duplicateValues" dxfId="2" priority="6795"/>
    <cfRule type="duplicateValues" dxfId="2" priority="4780"/>
    <cfRule type="duplicateValues" dxfId="2" priority="2765"/>
  </conditionalFormatting>
  <conditionalFormatting sqref="C3037">
    <cfRule type="duplicateValues" dxfId="2" priority="44685"/>
    <cfRule type="duplicateValues" dxfId="2" priority="42670"/>
    <cfRule type="duplicateValues" dxfId="2" priority="40655"/>
    <cfRule type="duplicateValues" dxfId="2" priority="38640"/>
    <cfRule type="duplicateValues" dxfId="2" priority="36625"/>
    <cfRule type="duplicateValues" dxfId="2" priority="34610"/>
    <cfRule type="duplicateValues" dxfId="2" priority="32595"/>
    <cfRule type="duplicateValues" dxfId="2" priority="30580"/>
    <cfRule type="duplicateValues" dxfId="2" priority="28565"/>
    <cfRule type="duplicateValues" dxfId="3" priority="26550"/>
    <cfRule type="duplicateValues" dxfId="3" priority="24535"/>
  </conditionalFormatting>
  <conditionalFormatting sqref="D3037">
    <cfRule type="duplicateValues" dxfId="2" priority="19241"/>
    <cfRule type="duplicateValues" dxfId="2" priority="17226"/>
    <cfRule type="duplicateValues" dxfId="3" priority="15211"/>
    <cfRule type="duplicateValues" dxfId="3" priority="13196"/>
    <cfRule type="duplicateValues" dxfId="2" priority="8809"/>
    <cfRule type="duplicateValues" dxfId="2" priority="6794"/>
    <cfRule type="duplicateValues" dxfId="2" priority="4779"/>
    <cfRule type="duplicateValues" dxfId="2" priority="2764"/>
  </conditionalFormatting>
  <conditionalFormatting sqref="C3038">
    <cfRule type="duplicateValues" dxfId="2" priority="44684"/>
    <cfRule type="duplicateValues" dxfId="2" priority="42669"/>
    <cfRule type="duplicateValues" dxfId="2" priority="40654"/>
    <cfRule type="duplicateValues" dxfId="2" priority="38639"/>
    <cfRule type="duplicateValues" dxfId="2" priority="36624"/>
    <cfRule type="duplicateValues" dxfId="2" priority="34609"/>
    <cfRule type="duplicateValues" dxfId="2" priority="32594"/>
    <cfRule type="duplicateValues" dxfId="2" priority="30579"/>
    <cfRule type="duplicateValues" dxfId="2" priority="28564"/>
    <cfRule type="duplicateValues" dxfId="3" priority="26549"/>
    <cfRule type="duplicateValues" dxfId="3" priority="24534"/>
  </conditionalFormatting>
  <conditionalFormatting sqref="D3038">
    <cfRule type="duplicateValues" dxfId="2" priority="19240"/>
    <cfRule type="duplicateValues" dxfId="2" priority="17225"/>
    <cfRule type="duplicateValues" dxfId="3" priority="15210"/>
    <cfRule type="duplicateValues" dxfId="3" priority="13195"/>
    <cfRule type="duplicateValues" dxfId="2" priority="8808"/>
    <cfRule type="duplicateValues" dxfId="2" priority="6793"/>
    <cfRule type="duplicateValues" dxfId="2" priority="4778"/>
    <cfRule type="duplicateValues" dxfId="2" priority="2763"/>
  </conditionalFormatting>
  <conditionalFormatting sqref="C3039">
    <cfRule type="duplicateValues" dxfId="2" priority="44683"/>
    <cfRule type="duplicateValues" dxfId="2" priority="42668"/>
    <cfRule type="duplicateValues" dxfId="2" priority="40653"/>
    <cfRule type="duplicateValues" dxfId="2" priority="38638"/>
    <cfRule type="duplicateValues" dxfId="2" priority="36623"/>
    <cfRule type="duplicateValues" dxfId="2" priority="34608"/>
    <cfRule type="duplicateValues" dxfId="2" priority="32593"/>
    <cfRule type="duplicateValues" dxfId="2" priority="30578"/>
    <cfRule type="duplicateValues" dxfId="2" priority="28563"/>
    <cfRule type="duplicateValues" dxfId="3" priority="26548"/>
    <cfRule type="duplicateValues" dxfId="3" priority="24533"/>
  </conditionalFormatting>
  <conditionalFormatting sqref="D3039">
    <cfRule type="duplicateValues" dxfId="2" priority="19239"/>
    <cfRule type="duplicateValues" dxfId="2" priority="17224"/>
    <cfRule type="duplicateValues" dxfId="3" priority="15209"/>
    <cfRule type="duplicateValues" dxfId="3" priority="13194"/>
    <cfRule type="duplicateValues" dxfId="2" priority="8807"/>
    <cfRule type="duplicateValues" dxfId="2" priority="6792"/>
    <cfRule type="duplicateValues" dxfId="2" priority="4777"/>
    <cfRule type="duplicateValues" dxfId="2" priority="2762"/>
  </conditionalFormatting>
  <conditionalFormatting sqref="C3040">
    <cfRule type="duplicateValues" dxfId="2" priority="44682"/>
    <cfRule type="duplicateValues" dxfId="2" priority="42667"/>
    <cfRule type="duplicateValues" dxfId="2" priority="40652"/>
    <cfRule type="duplicateValues" dxfId="2" priority="38637"/>
    <cfRule type="duplicateValues" dxfId="2" priority="36622"/>
    <cfRule type="duplicateValues" dxfId="2" priority="34607"/>
    <cfRule type="duplicateValues" dxfId="2" priority="32592"/>
    <cfRule type="duplicateValues" dxfId="2" priority="30577"/>
    <cfRule type="duplicateValues" dxfId="2" priority="28562"/>
    <cfRule type="duplicateValues" dxfId="3" priority="26547"/>
    <cfRule type="duplicateValues" dxfId="3" priority="24532"/>
  </conditionalFormatting>
  <conditionalFormatting sqref="D3040">
    <cfRule type="duplicateValues" dxfId="2" priority="19238"/>
    <cfRule type="duplicateValues" dxfId="2" priority="17223"/>
    <cfRule type="duplicateValues" dxfId="3" priority="15208"/>
    <cfRule type="duplicateValues" dxfId="3" priority="13193"/>
    <cfRule type="duplicateValues" dxfId="2" priority="8806"/>
    <cfRule type="duplicateValues" dxfId="2" priority="6791"/>
    <cfRule type="duplicateValues" dxfId="2" priority="4776"/>
    <cfRule type="duplicateValues" dxfId="2" priority="2761"/>
  </conditionalFormatting>
  <conditionalFormatting sqref="C3041">
    <cfRule type="duplicateValues" dxfId="2" priority="44681"/>
    <cfRule type="duplicateValues" dxfId="2" priority="42666"/>
    <cfRule type="duplicateValues" dxfId="2" priority="40651"/>
    <cfRule type="duplicateValues" dxfId="2" priority="38636"/>
    <cfRule type="duplicateValues" dxfId="2" priority="36621"/>
    <cfRule type="duplicateValues" dxfId="2" priority="34606"/>
    <cfRule type="duplicateValues" dxfId="2" priority="32591"/>
    <cfRule type="duplicateValues" dxfId="2" priority="30576"/>
    <cfRule type="duplicateValues" dxfId="2" priority="28561"/>
    <cfRule type="duplicateValues" dxfId="3" priority="26546"/>
    <cfRule type="duplicateValues" dxfId="3" priority="24531"/>
  </conditionalFormatting>
  <conditionalFormatting sqref="D3041">
    <cfRule type="duplicateValues" dxfId="2" priority="19237"/>
    <cfRule type="duplicateValues" dxfId="2" priority="17222"/>
    <cfRule type="duplicateValues" dxfId="3" priority="15207"/>
    <cfRule type="duplicateValues" dxfId="3" priority="13192"/>
    <cfRule type="duplicateValues" dxfId="2" priority="8805"/>
    <cfRule type="duplicateValues" dxfId="2" priority="6790"/>
    <cfRule type="duplicateValues" dxfId="2" priority="4775"/>
    <cfRule type="duplicateValues" dxfId="2" priority="2760"/>
  </conditionalFormatting>
  <conditionalFormatting sqref="C3042">
    <cfRule type="duplicateValues" dxfId="2" priority="44680"/>
    <cfRule type="duplicateValues" dxfId="2" priority="42665"/>
    <cfRule type="duplicateValues" dxfId="2" priority="40650"/>
    <cfRule type="duplicateValues" dxfId="2" priority="38635"/>
    <cfRule type="duplicateValues" dxfId="2" priority="36620"/>
    <cfRule type="duplicateValues" dxfId="2" priority="34605"/>
    <cfRule type="duplicateValues" dxfId="2" priority="32590"/>
    <cfRule type="duplicateValues" dxfId="2" priority="30575"/>
    <cfRule type="duplicateValues" dxfId="2" priority="28560"/>
    <cfRule type="duplicateValues" dxfId="3" priority="26545"/>
    <cfRule type="duplicateValues" dxfId="3" priority="24530"/>
  </conditionalFormatting>
  <conditionalFormatting sqref="D3042">
    <cfRule type="duplicateValues" dxfId="2" priority="19236"/>
    <cfRule type="duplicateValues" dxfId="2" priority="17221"/>
    <cfRule type="duplicateValues" dxfId="3" priority="15206"/>
    <cfRule type="duplicateValues" dxfId="3" priority="13191"/>
    <cfRule type="duplicateValues" dxfId="2" priority="8804"/>
    <cfRule type="duplicateValues" dxfId="2" priority="6789"/>
    <cfRule type="duplicateValues" dxfId="2" priority="4774"/>
    <cfRule type="duplicateValues" dxfId="2" priority="2759"/>
  </conditionalFormatting>
  <conditionalFormatting sqref="C3043">
    <cfRule type="duplicateValues" dxfId="2" priority="44679"/>
    <cfRule type="duplicateValues" dxfId="2" priority="42664"/>
    <cfRule type="duplicateValues" dxfId="2" priority="40649"/>
    <cfRule type="duplicateValues" dxfId="2" priority="38634"/>
    <cfRule type="duplicateValues" dxfId="2" priority="36619"/>
    <cfRule type="duplicateValues" dxfId="2" priority="34604"/>
    <cfRule type="duplicateValues" dxfId="2" priority="32589"/>
    <cfRule type="duplicateValues" dxfId="2" priority="30574"/>
    <cfRule type="duplicateValues" dxfId="2" priority="28559"/>
    <cfRule type="duplicateValues" dxfId="3" priority="26544"/>
    <cfRule type="duplicateValues" dxfId="3" priority="24529"/>
  </conditionalFormatting>
  <conditionalFormatting sqref="D3043">
    <cfRule type="duplicateValues" dxfId="2" priority="19235"/>
    <cfRule type="duplicateValues" dxfId="2" priority="17220"/>
    <cfRule type="duplicateValues" dxfId="3" priority="15205"/>
    <cfRule type="duplicateValues" dxfId="3" priority="13190"/>
    <cfRule type="duplicateValues" dxfId="2" priority="8803"/>
    <cfRule type="duplicateValues" dxfId="2" priority="6788"/>
    <cfRule type="duplicateValues" dxfId="2" priority="4773"/>
    <cfRule type="duplicateValues" dxfId="2" priority="2758"/>
  </conditionalFormatting>
  <conditionalFormatting sqref="C3044">
    <cfRule type="duplicateValues" dxfId="2" priority="44678"/>
    <cfRule type="duplicateValues" dxfId="2" priority="42663"/>
    <cfRule type="duplicateValues" dxfId="2" priority="40648"/>
    <cfRule type="duplicateValues" dxfId="2" priority="38633"/>
    <cfRule type="duplicateValues" dxfId="2" priority="36618"/>
    <cfRule type="duplicateValues" dxfId="2" priority="34603"/>
    <cfRule type="duplicateValues" dxfId="2" priority="32588"/>
    <cfRule type="duplicateValues" dxfId="2" priority="30573"/>
    <cfRule type="duplicateValues" dxfId="2" priority="28558"/>
    <cfRule type="duplicateValues" dxfId="3" priority="26543"/>
    <cfRule type="duplicateValues" dxfId="3" priority="24528"/>
  </conditionalFormatting>
  <conditionalFormatting sqref="D3044">
    <cfRule type="duplicateValues" dxfId="2" priority="19234"/>
    <cfRule type="duplicateValues" dxfId="2" priority="17219"/>
    <cfRule type="duplicateValues" dxfId="3" priority="15204"/>
    <cfRule type="duplicateValues" dxfId="3" priority="13189"/>
    <cfRule type="duplicateValues" dxfId="2" priority="8802"/>
    <cfRule type="duplicateValues" dxfId="2" priority="6787"/>
    <cfRule type="duplicateValues" dxfId="2" priority="4772"/>
    <cfRule type="duplicateValues" dxfId="2" priority="2757"/>
  </conditionalFormatting>
  <conditionalFormatting sqref="C3045">
    <cfRule type="duplicateValues" dxfId="2" priority="44677"/>
    <cfRule type="duplicateValues" dxfId="2" priority="42662"/>
    <cfRule type="duplicateValues" dxfId="2" priority="40647"/>
    <cfRule type="duplicateValues" dxfId="2" priority="38632"/>
    <cfRule type="duplicateValues" dxfId="2" priority="36617"/>
    <cfRule type="duplicateValues" dxfId="2" priority="34602"/>
    <cfRule type="duplicateValues" dxfId="2" priority="32587"/>
    <cfRule type="duplicateValues" dxfId="2" priority="30572"/>
    <cfRule type="duplicateValues" dxfId="2" priority="28557"/>
    <cfRule type="duplicateValues" dxfId="3" priority="26542"/>
    <cfRule type="duplicateValues" dxfId="3" priority="24527"/>
  </conditionalFormatting>
  <conditionalFormatting sqref="D3045">
    <cfRule type="duplicateValues" dxfId="2" priority="19233"/>
    <cfRule type="duplicateValues" dxfId="2" priority="17218"/>
    <cfRule type="duplicateValues" dxfId="3" priority="15203"/>
    <cfRule type="duplicateValues" dxfId="3" priority="13188"/>
    <cfRule type="duplicateValues" dxfId="2" priority="8801"/>
    <cfRule type="duplicateValues" dxfId="2" priority="6786"/>
    <cfRule type="duplicateValues" dxfId="2" priority="4771"/>
    <cfRule type="duplicateValues" dxfId="2" priority="2756"/>
  </conditionalFormatting>
  <conditionalFormatting sqref="C3046">
    <cfRule type="duplicateValues" dxfId="2" priority="44676"/>
    <cfRule type="duplicateValues" dxfId="2" priority="42661"/>
    <cfRule type="duplicateValues" dxfId="2" priority="40646"/>
    <cfRule type="duplicateValues" dxfId="2" priority="38631"/>
    <cfRule type="duplicateValues" dxfId="2" priority="36616"/>
    <cfRule type="duplicateValues" dxfId="2" priority="34601"/>
    <cfRule type="duplicateValues" dxfId="2" priority="32586"/>
    <cfRule type="duplicateValues" dxfId="2" priority="30571"/>
    <cfRule type="duplicateValues" dxfId="2" priority="28556"/>
    <cfRule type="duplicateValues" dxfId="3" priority="26541"/>
    <cfRule type="duplicateValues" dxfId="3" priority="24526"/>
  </conditionalFormatting>
  <conditionalFormatting sqref="D3046">
    <cfRule type="duplicateValues" dxfId="2" priority="19232"/>
    <cfRule type="duplicateValues" dxfId="2" priority="17217"/>
    <cfRule type="duplicateValues" dxfId="3" priority="15202"/>
    <cfRule type="duplicateValues" dxfId="3" priority="13187"/>
    <cfRule type="duplicateValues" dxfId="2" priority="8800"/>
    <cfRule type="duplicateValues" dxfId="2" priority="6785"/>
    <cfRule type="duplicateValues" dxfId="2" priority="4770"/>
    <cfRule type="duplicateValues" dxfId="2" priority="2755"/>
  </conditionalFormatting>
  <conditionalFormatting sqref="C3047">
    <cfRule type="duplicateValues" dxfId="2" priority="44675"/>
    <cfRule type="duplicateValues" dxfId="2" priority="42660"/>
    <cfRule type="duplicateValues" dxfId="2" priority="40645"/>
    <cfRule type="duplicateValues" dxfId="2" priority="38630"/>
    <cfRule type="duplicateValues" dxfId="2" priority="36615"/>
    <cfRule type="duplicateValues" dxfId="2" priority="34600"/>
    <cfRule type="duplicateValues" dxfId="2" priority="32585"/>
    <cfRule type="duplicateValues" dxfId="2" priority="30570"/>
    <cfRule type="duplicateValues" dxfId="2" priority="28555"/>
    <cfRule type="duplicateValues" dxfId="3" priority="26540"/>
    <cfRule type="duplicateValues" dxfId="3" priority="24525"/>
  </conditionalFormatting>
  <conditionalFormatting sqref="D3047">
    <cfRule type="duplicateValues" dxfId="2" priority="19231"/>
    <cfRule type="duplicateValues" dxfId="2" priority="17216"/>
    <cfRule type="duplicateValues" dxfId="3" priority="15201"/>
    <cfRule type="duplicateValues" dxfId="3" priority="13186"/>
    <cfRule type="duplicateValues" dxfId="2" priority="8799"/>
    <cfRule type="duplicateValues" dxfId="2" priority="6784"/>
    <cfRule type="duplicateValues" dxfId="2" priority="4769"/>
    <cfRule type="duplicateValues" dxfId="2" priority="2754"/>
  </conditionalFormatting>
  <conditionalFormatting sqref="C3048">
    <cfRule type="duplicateValues" dxfId="2" priority="44674"/>
    <cfRule type="duplicateValues" dxfId="2" priority="42659"/>
    <cfRule type="duplicateValues" dxfId="2" priority="40644"/>
    <cfRule type="duplicateValues" dxfId="2" priority="38629"/>
    <cfRule type="duplicateValues" dxfId="2" priority="36614"/>
    <cfRule type="duplicateValues" dxfId="2" priority="34599"/>
    <cfRule type="duplicateValues" dxfId="2" priority="32584"/>
    <cfRule type="duplicateValues" dxfId="2" priority="30569"/>
    <cfRule type="duplicateValues" dxfId="2" priority="28554"/>
    <cfRule type="duplicateValues" dxfId="3" priority="26539"/>
    <cfRule type="duplicateValues" dxfId="3" priority="24524"/>
  </conditionalFormatting>
  <conditionalFormatting sqref="D3048">
    <cfRule type="duplicateValues" dxfId="2" priority="19230"/>
    <cfRule type="duplicateValues" dxfId="2" priority="17215"/>
    <cfRule type="duplicateValues" dxfId="3" priority="15200"/>
    <cfRule type="duplicateValues" dxfId="3" priority="13185"/>
    <cfRule type="duplicateValues" dxfId="2" priority="8798"/>
    <cfRule type="duplicateValues" dxfId="2" priority="6783"/>
    <cfRule type="duplicateValues" dxfId="2" priority="4768"/>
    <cfRule type="duplicateValues" dxfId="2" priority="2753"/>
  </conditionalFormatting>
  <conditionalFormatting sqref="C3049">
    <cfRule type="duplicateValues" dxfId="2" priority="44673"/>
    <cfRule type="duplicateValues" dxfId="2" priority="42658"/>
    <cfRule type="duplicateValues" dxfId="2" priority="40643"/>
    <cfRule type="duplicateValues" dxfId="2" priority="38628"/>
    <cfRule type="duplicateValues" dxfId="2" priority="36613"/>
    <cfRule type="duplicateValues" dxfId="2" priority="34598"/>
    <cfRule type="duplicateValues" dxfId="2" priority="32583"/>
    <cfRule type="duplicateValues" dxfId="2" priority="30568"/>
    <cfRule type="duplicateValues" dxfId="2" priority="28553"/>
    <cfRule type="duplicateValues" dxfId="3" priority="26538"/>
    <cfRule type="duplicateValues" dxfId="3" priority="24523"/>
  </conditionalFormatting>
  <conditionalFormatting sqref="D3049">
    <cfRule type="duplicateValues" dxfId="2" priority="19229"/>
    <cfRule type="duplicateValues" dxfId="2" priority="17214"/>
    <cfRule type="duplicateValues" dxfId="3" priority="15199"/>
    <cfRule type="duplicateValues" dxfId="3" priority="13184"/>
    <cfRule type="duplicateValues" dxfId="2" priority="8797"/>
    <cfRule type="duplicateValues" dxfId="2" priority="6782"/>
    <cfRule type="duplicateValues" dxfId="2" priority="4767"/>
    <cfRule type="duplicateValues" dxfId="2" priority="2752"/>
  </conditionalFormatting>
  <conditionalFormatting sqref="C3050">
    <cfRule type="duplicateValues" dxfId="2" priority="44672"/>
    <cfRule type="duplicateValues" dxfId="2" priority="42657"/>
    <cfRule type="duplicateValues" dxfId="2" priority="40642"/>
    <cfRule type="duplicateValues" dxfId="2" priority="38627"/>
    <cfRule type="duplicateValues" dxfId="2" priority="36612"/>
    <cfRule type="duplicateValues" dxfId="2" priority="34597"/>
    <cfRule type="duplicateValues" dxfId="2" priority="32582"/>
    <cfRule type="duplicateValues" dxfId="2" priority="30567"/>
    <cfRule type="duplicateValues" dxfId="2" priority="28552"/>
    <cfRule type="duplicateValues" dxfId="3" priority="26537"/>
    <cfRule type="duplicateValues" dxfId="3" priority="24522"/>
  </conditionalFormatting>
  <conditionalFormatting sqref="D3050">
    <cfRule type="duplicateValues" dxfId="2" priority="19228"/>
    <cfRule type="duplicateValues" dxfId="2" priority="17213"/>
    <cfRule type="duplicateValues" dxfId="3" priority="15198"/>
    <cfRule type="duplicateValues" dxfId="3" priority="13183"/>
    <cfRule type="duplicateValues" dxfId="2" priority="8796"/>
    <cfRule type="duplicateValues" dxfId="2" priority="6781"/>
    <cfRule type="duplicateValues" dxfId="2" priority="4766"/>
    <cfRule type="duplicateValues" dxfId="2" priority="2751"/>
  </conditionalFormatting>
  <conditionalFormatting sqref="C3051">
    <cfRule type="duplicateValues" dxfId="2" priority="44671"/>
    <cfRule type="duplicateValues" dxfId="2" priority="42656"/>
    <cfRule type="duplicateValues" dxfId="2" priority="40641"/>
    <cfRule type="duplicateValues" dxfId="2" priority="38626"/>
    <cfRule type="duplicateValues" dxfId="2" priority="36611"/>
    <cfRule type="duplicateValues" dxfId="2" priority="34596"/>
    <cfRule type="duplicateValues" dxfId="2" priority="32581"/>
    <cfRule type="duplicateValues" dxfId="2" priority="30566"/>
    <cfRule type="duplicateValues" dxfId="2" priority="28551"/>
    <cfRule type="duplicateValues" dxfId="3" priority="26536"/>
    <cfRule type="duplicateValues" dxfId="3" priority="24521"/>
  </conditionalFormatting>
  <conditionalFormatting sqref="D3051">
    <cfRule type="duplicateValues" dxfId="2" priority="19227"/>
    <cfRule type="duplicateValues" dxfId="2" priority="17212"/>
    <cfRule type="duplicateValues" dxfId="3" priority="15197"/>
    <cfRule type="duplicateValues" dxfId="3" priority="13182"/>
    <cfRule type="duplicateValues" dxfId="2" priority="8795"/>
    <cfRule type="duplicateValues" dxfId="2" priority="6780"/>
    <cfRule type="duplicateValues" dxfId="2" priority="4765"/>
    <cfRule type="duplicateValues" dxfId="2" priority="2750"/>
  </conditionalFormatting>
  <conditionalFormatting sqref="C3052">
    <cfRule type="duplicateValues" dxfId="2" priority="44670"/>
    <cfRule type="duplicateValues" dxfId="2" priority="42655"/>
    <cfRule type="duplicateValues" dxfId="2" priority="40640"/>
    <cfRule type="duplicateValues" dxfId="2" priority="38625"/>
    <cfRule type="duplicateValues" dxfId="2" priority="36610"/>
    <cfRule type="duplicateValues" dxfId="2" priority="34595"/>
    <cfRule type="duplicateValues" dxfId="2" priority="32580"/>
    <cfRule type="duplicateValues" dxfId="2" priority="30565"/>
    <cfRule type="duplicateValues" dxfId="2" priority="28550"/>
    <cfRule type="duplicateValues" dxfId="3" priority="26535"/>
    <cfRule type="duplicateValues" dxfId="3" priority="24520"/>
  </conditionalFormatting>
  <conditionalFormatting sqref="D3052">
    <cfRule type="duplicateValues" dxfId="2" priority="19226"/>
    <cfRule type="duplicateValues" dxfId="2" priority="17211"/>
    <cfRule type="duplicateValues" dxfId="3" priority="15196"/>
    <cfRule type="duplicateValues" dxfId="3" priority="13181"/>
    <cfRule type="duplicateValues" dxfId="2" priority="8794"/>
    <cfRule type="duplicateValues" dxfId="2" priority="6779"/>
    <cfRule type="duplicateValues" dxfId="2" priority="4764"/>
    <cfRule type="duplicateValues" dxfId="2" priority="2749"/>
  </conditionalFormatting>
  <conditionalFormatting sqref="C3053">
    <cfRule type="duplicateValues" dxfId="2" priority="44669"/>
    <cfRule type="duplicateValues" dxfId="2" priority="42654"/>
    <cfRule type="duplicateValues" dxfId="2" priority="40639"/>
    <cfRule type="duplicateValues" dxfId="2" priority="38624"/>
    <cfRule type="duplicateValues" dxfId="2" priority="36609"/>
    <cfRule type="duplicateValues" dxfId="2" priority="34594"/>
    <cfRule type="duplicateValues" dxfId="2" priority="32579"/>
    <cfRule type="duplicateValues" dxfId="2" priority="30564"/>
    <cfRule type="duplicateValues" dxfId="2" priority="28549"/>
    <cfRule type="duplicateValues" dxfId="3" priority="26534"/>
    <cfRule type="duplicateValues" dxfId="3" priority="24519"/>
  </conditionalFormatting>
  <conditionalFormatting sqref="D3053">
    <cfRule type="duplicateValues" dxfId="2" priority="19225"/>
    <cfRule type="duplicateValues" dxfId="2" priority="17210"/>
    <cfRule type="duplicateValues" dxfId="3" priority="15195"/>
    <cfRule type="duplicateValues" dxfId="3" priority="13180"/>
    <cfRule type="duplicateValues" dxfId="2" priority="8793"/>
    <cfRule type="duplicateValues" dxfId="2" priority="6778"/>
    <cfRule type="duplicateValues" dxfId="2" priority="4763"/>
    <cfRule type="duplicateValues" dxfId="2" priority="2748"/>
  </conditionalFormatting>
  <conditionalFormatting sqref="C3054">
    <cfRule type="duplicateValues" dxfId="2" priority="44668"/>
    <cfRule type="duplicateValues" dxfId="2" priority="42653"/>
    <cfRule type="duplicateValues" dxfId="2" priority="40638"/>
    <cfRule type="duplicateValues" dxfId="2" priority="38623"/>
    <cfRule type="duplicateValues" dxfId="2" priority="36608"/>
    <cfRule type="duplicateValues" dxfId="2" priority="34593"/>
    <cfRule type="duplicateValues" dxfId="2" priority="32578"/>
    <cfRule type="duplicateValues" dxfId="2" priority="30563"/>
    <cfRule type="duplicateValues" dxfId="2" priority="28548"/>
    <cfRule type="duplicateValues" dxfId="3" priority="26533"/>
    <cfRule type="duplicateValues" dxfId="3" priority="24518"/>
  </conditionalFormatting>
  <conditionalFormatting sqref="D3054">
    <cfRule type="duplicateValues" dxfId="2" priority="19224"/>
    <cfRule type="duplicateValues" dxfId="2" priority="17209"/>
    <cfRule type="duplicateValues" dxfId="3" priority="15194"/>
    <cfRule type="duplicateValues" dxfId="3" priority="13179"/>
    <cfRule type="duplicateValues" dxfId="2" priority="8792"/>
    <cfRule type="duplicateValues" dxfId="2" priority="6777"/>
    <cfRule type="duplicateValues" dxfId="2" priority="4762"/>
    <cfRule type="duplicateValues" dxfId="2" priority="2747"/>
  </conditionalFormatting>
  <conditionalFormatting sqref="C3055">
    <cfRule type="duplicateValues" dxfId="2" priority="44667"/>
    <cfRule type="duplicateValues" dxfId="2" priority="42652"/>
    <cfRule type="duplicateValues" dxfId="2" priority="40637"/>
    <cfRule type="duplicateValues" dxfId="2" priority="38622"/>
    <cfRule type="duplicateValues" dxfId="2" priority="36607"/>
    <cfRule type="duplicateValues" dxfId="2" priority="34592"/>
    <cfRule type="duplicateValues" dxfId="2" priority="32577"/>
    <cfRule type="duplicateValues" dxfId="2" priority="30562"/>
    <cfRule type="duplicateValues" dxfId="2" priority="28547"/>
    <cfRule type="duplicateValues" dxfId="3" priority="26532"/>
    <cfRule type="duplicateValues" dxfId="3" priority="24517"/>
  </conditionalFormatting>
  <conditionalFormatting sqref="D3055">
    <cfRule type="duplicateValues" dxfId="2" priority="19223"/>
    <cfRule type="duplicateValues" dxfId="2" priority="17208"/>
    <cfRule type="duplicateValues" dxfId="3" priority="15193"/>
    <cfRule type="duplicateValues" dxfId="3" priority="13178"/>
    <cfRule type="duplicateValues" dxfId="2" priority="8791"/>
    <cfRule type="duplicateValues" dxfId="2" priority="6776"/>
    <cfRule type="duplicateValues" dxfId="2" priority="4761"/>
    <cfRule type="duplicateValues" dxfId="2" priority="2746"/>
  </conditionalFormatting>
  <conditionalFormatting sqref="C3056">
    <cfRule type="duplicateValues" dxfId="2" priority="44666"/>
    <cfRule type="duplicateValues" dxfId="2" priority="42651"/>
    <cfRule type="duplicateValues" dxfId="2" priority="40636"/>
    <cfRule type="duplicateValues" dxfId="2" priority="38621"/>
    <cfRule type="duplicateValues" dxfId="2" priority="36606"/>
    <cfRule type="duplicateValues" dxfId="2" priority="34591"/>
    <cfRule type="duplicateValues" dxfId="2" priority="32576"/>
    <cfRule type="duplicateValues" dxfId="2" priority="30561"/>
    <cfRule type="duplicateValues" dxfId="2" priority="28546"/>
    <cfRule type="duplicateValues" dxfId="3" priority="26531"/>
    <cfRule type="duplicateValues" dxfId="3" priority="24516"/>
  </conditionalFormatting>
  <conditionalFormatting sqref="D3056">
    <cfRule type="duplicateValues" dxfId="2" priority="19222"/>
    <cfRule type="duplicateValues" dxfId="2" priority="17207"/>
    <cfRule type="duplicateValues" dxfId="3" priority="15192"/>
    <cfRule type="duplicateValues" dxfId="3" priority="13177"/>
    <cfRule type="duplicateValues" dxfId="2" priority="8790"/>
    <cfRule type="duplicateValues" dxfId="2" priority="6775"/>
    <cfRule type="duplicateValues" dxfId="2" priority="4760"/>
    <cfRule type="duplicateValues" dxfId="2" priority="2745"/>
  </conditionalFormatting>
  <conditionalFormatting sqref="C3057">
    <cfRule type="duplicateValues" dxfId="2" priority="44665"/>
    <cfRule type="duplicateValues" dxfId="2" priority="42650"/>
    <cfRule type="duplicateValues" dxfId="2" priority="40635"/>
    <cfRule type="duplicateValues" dxfId="2" priority="38620"/>
    <cfRule type="duplicateValues" dxfId="2" priority="36605"/>
    <cfRule type="duplicateValues" dxfId="2" priority="34590"/>
    <cfRule type="duplicateValues" dxfId="2" priority="32575"/>
    <cfRule type="duplicateValues" dxfId="2" priority="30560"/>
    <cfRule type="duplicateValues" dxfId="2" priority="28545"/>
    <cfRule type="duplicateValues" dxfId="3" priority="26530"/>
    <cfRule type="duplicateValues" dxfId="3" priority="24515"/>
  </conditionalFormatting>
  <conditionalFormatting sqref="D3057">
    <cfRule type="duplicateValues" dxfId="2" priority="19221"/>
    <cfRule type="duplicateValues" dxfId="2" priority="17206"/>
    <cfRule type="duplicateValues" dxfId="3" priority="15191"/>
    <cfRule type="duplicateValues" dxfId="3" priority="13176"/>
    <cfRule type="duplicateValues" dxfId="2" priority="8789"/>
    <cfRule type="duplicateValues" dxfId="2" priority="6774"/>
    <cfRule type="duplicateValues" dxfId="2" priority="4759"/>
    <cfRule type="duplicateValues" dxfId="2" priority="2744"/>
  </conditionalFormatting>
  <conditionalFormatting sqref="C3058">
    <cfRule type="duplicateValues" dxfId="2" priority="44664"/>
    <cfRule type="duplicateValues" dxfId="2" priority="42649"/>
    <cfRule type="duplicateValues" dxfId="2" priority="40634"/>
    <cfRule type="duplicateValues" dxfId="2" priority="38619"/>
    <cfRule type="duplicateValues" dxfId="2" priority="36604"/>
    <cfRule type="duplicateValues" dxfId="2" priority="34589"/>
    <cfRule type="duplicateValues" dxfId="2" priority="32574"/>
    <cfRule type="duplicateValues" dxfId="2" priority="30559"/>
    <cfRule type="duplicateValues" dxfId="2" priority="28544"/>
    <cfRule type="duplicateValues" dxfId="3" priority="26529"/>
    <cfRule type="duplicateValues" dxfId="3" priority="24514"/>
  </conditionalFormatting>
  <conditionalFormatting sqref="D3058">
    <cfRule type="duplicateValues" dxfId="2" priority="19220"/>
    <cfRule type="duplicateValues" dxfId="2" priority="17205"/>
    <cfRule type="duplicateValues" dxfId="3" priority="15190"/>
    <cfRule type="duplicateValues" dxfId="3" priority="13175"/>
    <cfRule type="duplicateValues" dxfId="2" priority="8788"/>
    <cfRule type="duplicateValues" dxfId="2" priority="6773"/>
    <cfRule type="duplicateValues" dxfId="2" priority="4758"/>
    <cfRule type="duplicateValues" dxfId="2" priority="2743"/>
  </conditionalFormatting>
  <conditionalFormatting sqref="C3059">
    <cfRule type="duplicateValues" dxfId="2" priority="44663"/>
    <cfRule type="duplicateValues" dxfId="2" priority="42648"/>
    <cfRule type="duplicateValues" dxfId="2" priority="40633"/>
    <cfRule type="duplicateValues" dxfId="2" priority="38618"/>
    <cfRule type="duplicateValues" dxfId="2" priority="36603"/>
    <cfRule type="duplicateValues" dxfId="2" priority="34588"/>
    <cfRule type="duplicateValues" dxfId="2" priority="32573"/>
    <cfRule type="duplicateValues" dxfId="2" priority="30558"/>
    <cfRule type="duplicateValues" dxfId="2" priority="28543"/>
    <cfRule type="duplicateValues" dxfId="3" priority="26528"/>
    <cfRule type="duplicateValues" dxfId="3" priority="24513"/>
  </conditionalFormatting>
  <conditionalFormatting sqref="D3059">
    <cfRule type="duplicateValues" dxfId="2" priority="19219"/>
    <cfRule type="duplicateValues" dxfId="2" priority="17204"/>
    <cfRule type="duplicateValues" dxfId="3" priority="15189"/>
    <cfRule type="duplicateValues" dxfId="3" priority="13174"/>
    <cfRule type="duplicateValues" dxfId="2" priority="8787"/>
    <cfRule type="duplicateValues" dxfId="2" priority="6772"/>
    <cfRule type="duplicateValues" dxfId="2" priority="4757"/>
    <cfRule type="duplicateValues" dxfId="2" priority="2742"/>
  </conditionalFormatting>
  <conditionalFormatting sqref="C3060">
    <cfRule type="duplicateValues" dxfId="2" priority="44662"/>
    <cfRule type="duplicateValues" dxfId="2" priority="42647"/>
    <cfRule type="duplicateValues" dxfId="2" priority="40632"/>
    <cfRule type="duplicateValues" dxfId="2" priority="38617"/>
    <cfRule type="duplicateValues" dxfId="2" priority="36602"/>
    <cfRule type="duplicateValues" dxfId="2" priority="34587"/>
    <cfRule type="duplicateValues" dxfId="2" priority="32572"/>
    <cfRule type="duplicateValues" dxfId="2" priority="30557"/>
    <cfRule type="duplicateValues" dxfId="2" priority="28542"/>
    <cfRule type="duplicateValues" dxfId="3" priority="26527"/>
    <cfRule type="duplicateValues" dxfId="3" priority="24512"/>
  </conditionalFormatting>
  <conditionalFormatting sqref="D3060">
    <cfRule type="duplicateValues" dxfId="2" priority="19218"/>
    <cfRule type="duplicateValues" dxfId="2" priority="17203"/>
    <cfRule type="duplicateValues" dxfId="3" priority="15188"/>
    <cfRule type="duplicateValues" dxfId="3" priority="13173"/>
    <cfRule type="duplicateValues" dxfId="2" priority="8786"/>
    <cfRule type="duplicateValues" dxfId="2" priority="6771"/>
    <cfRule type="duplicateValues" dxfId="2" priority="4756"/>
    <cfRule type="duplicateValues" dxfId="2" priority="2741"/>
  </conditionalFormatting>
  <conditionalFormatting sqref="C3061">
    <cfRule type="duplicateValues" dxfId="2" priority="44661"/>
    <cfRule type="duplicateValues" dxfId="2" priority="42646"/>
    <cfRule type="duplicateValues" dxfId="2" priority="40631"/>
    <cfRule type="duplicateValues" dxfId="2" priority="38616"/>
    <cfRule type="duplicateValues" dxfId="2" priority="36601"/>
    <cfRule type="duplicateValues" dxfId="2" priority="34586"/>
    <cfRule type="duplicateValues" dxfId="2" priority="32571"/>
    <cfRule type="duplicateValues" dxfId="2" priority="30556"/>
    <cfRule type="duplicateValues" dxfId="2" priority="28541"/>
    <cfRule type="duplicateValues" dxfId="3" priority="26526"/>
    <cfRule type="duplicateValues" dxfId="3" priority="24511"/>
  </conditionalFormatting>
  <conditionalFormatting sqref="D3061">
    <cfRule type="duplicateValues" dxfId="2" priority="19217"/>
    <cfRule type="duplicateValues" dxfId="2" priority="17202"/>
    <cfRule type="duplicateValues" dxfId="3" priority="15187"/>
    <cfRule type="duplicateValues" dxfId="3" priority="13172"/>
    <cfRule type="duplicateValues" dxfId="2" priority="8785"/>
    <cfRule type="duplicateValues" dxfId="2" priority="6770"/>
    <cfRule type="duplicateValues" dxfId="2" priority="4755"/>
    <cfRule type="duplicateValues" dxfId="2" priority="2740"/>
  </conditionalFormatting>
  <conditionalFormatting sqref="C3062">
    <cfRule type="duplicateValues" dxfId="2" priority="44660"/>
    <cfRule type="duplicateValues" dxfId="2" priority="42645"/>
    <cfRule type="duplicateValues" dxfId="2" priority="40630"/>
    <cfRule type="duplicateValues" dxfId="2" priority="38615"/>
    <cfRule type="duplicateValues" dxfId="2" priority="36600"/>
    <cfRule type="duplicateValues" dxfId="2" priority="34585"/>
    <cfRule type="duplicateValues" dxfId="2" priority="32570"/>
    <cfRule type="duplicateValues" dxfId="2" priority="30555"/>
    <cfRule type="duplicateValues" dxfId="2" priority="28540"/>
    <cfRule type="duplicateValues" dxfId="3" priority="26525"/>
    <cfRule type="duplicateValues" dxfId="3" priority="24510"/>
  </conditionalFormatting>
  <conditionalFormatting sqref="D3062">
    <cfRule type="duplicateValues" dxfId="2" priority="19216"/>
    <cfRule type="duplicateValues" dxfId="2" priority="17201"/>
    <cfRule type="duplicateValues" dxfId="3" priority="15186"/>
    <cfRule type="duplicateValues" dxfId="3" priority="13171"/>
    <cfRule type="duplicateValues" dxfId="2" priority="8784"/>
    <cfRule type="duplicateValues" dxfId="2" priority="6769"/>
    <cfRule type="duplicateValues" dxfId="2" priority="4754"/>
    <cfRule type="duplicateValues" dxfId="2" priority="2739"/>
  </conditionalFormatting>
  <conditionalFormatting sqref="C3063">
    <cfRule type="duplicateValues" dxfId="2" priority="44659"/>
    <cfRule type="duplicateValues" dxfId="2" priority="42644"/>
    <cfRule type="duplicateValues" dxfId="2" priority="40629"/>
    <cfRule type="duplicateValues" dxfId="2" priority="38614"/>
    <cfRule type="duplicateValues" dxfId="2" priority="36599"/>
    <cfRule type="duplicateValues" dxfId="2" priority="34584"/>
    <cfRule type="duplicateValues" dxfId="2" priority="32569"/>
    <cfRule type="duplicateValues" dxfId="2" priority="30554"/>
    <cfRule type="duplicateValues" dxfId="2" priority="28539"/>
    <cfRule type="duplicateValues" dxfId="3" priority="26524"/>
    <cfRule type="duplicateValues" dxfId="3" priority="24509"/>
  </conditionalFormatting>
  <conditionalFormatting sqref="D3063">
    <cfRule type="duplicateValues" dxfId="2" priority="19215"/>
    <cfRule type="duplicateValues" dxfId="2" priority="17200"/>
    <cfRule type="duplicateValues" dxfId="3" priority="15185"/>
    <cfRule type="duplicateValues" dxfId="3" priority="13170"/>
    <cfRule type="duplicateValues" dxfId="2" priority="8783"/>
    <cfRule type="duplicateValues" dxfId="2" priority="6768"/>
    <cfRule type="duplicateValues" dxfId="2" priority="4753"/>
    <cfRule type="duplicateValues" dxfId="2" priority="2738"/>
  </conditionalFormatting>
  <conditionalFormatting sqref="C3064">
    <cfRule type="duplicateValues" dxfId="2" priority="44658"/>
    <cfRule type="duplicateValues" dxfId="2" priority="42643"/>
    <cfRule type="duplicateValues" dxfId="2" priority="40628"/>
    <cfRule type="duplicateValues" dxfId="2" priority="38613"/>
    <cfRule type="duplicateValues" dxfId="2" priority="36598"/>
    <cfRule type="duplicateValues" dxfId="2" priority="34583"/>
    <cfRule type="duplicateValues" dxfId="2" priority="32568"/>
    <cfRule type="duplicateValues" dxfId="2" priority="30553"/>
    <cfRule type="duplicateValues" dxfId="2" priority="28538"/>
    <cfRule type="duplicateValues" dxfId="3" priority="26523"/>
    <cfRule type="duplicateValues" dxfId="3" priority="24508"/>
  </conditionalFormatting>
  <conditionalFormatting sqref="D3064">
    <cfRule type="duplicateValues" dxfId="2" priority="19214"/>
    <cfRule type="duplicateValues" dxfId="2" priority="17199"/>
    <cfRule type="duplicateValues" dxfId="3" priority="15184"/>
    <cfRule type="duplicateValues" dxfId="3" priority="13169"/>
    <cfRule type="duplicateValues" dxfId="2" priority="8782"/>
    <cfRule type="duplicateValues" dxfId="2" priority="6767"/>
    <cfRule type="duplicateValues" dxfId="2" priority="4752"/>
    <cfRule type="duplicateValues" dxfId="2" priority="2737"/>
  </conditionalFormatting>
  <conditionalFormatting sqref="C3065">
    <cfRule type="duplicateValues" dxfId="2" priority="44657"/>
    <cfRule type="duplicateValues" dxfId="2" priority="42642"/>
    <cfRule type="duplicateValues" dxfId="2" priority="40627"/>
    <cfRule type="duplicateValues" dxfId="2" priority="38612"/>
    <cfRule type="duplicateValues" dxfId="2" priority="36597"/>
    <cfRule type="duplicateValues" dxfId="2" priority="34582"/>
    <cfRule type="duplicateValues" dxfId="2" priority="32567"/>
    <cfRule type="duplicateValues" dxfId="2" priority="30552"/>
    <cfRule type="duplicateValues" dxfId="2" priority="28537"/>
    <cfRule type="duplicateValues" dxfId="3" priority="26522"/>
    <cfRule type="duplicateValues" dxfId="3" priority="24507"/>
  </conditionalFormatting>
  <conditionalFormatting sqref="D3065">
    <cfRule type="duplicateValues" dxfId="2" priority="19213"/>
    <cfRule type="duplicateValues" dxfId="2" priority="17198"/>
    <cfRule type="duplicateValues" dxfId="3" priority="15183"/>
    <cfRule type="duplicateValues" dxfId="3" priority="13168"/>
    <cfRule type="duplicateValues" dxfId="2" priority="8781"/>
    <cfRule type="duplicateValues" dxfId="2" priority="6766"/>
    <cfRule type="duplicateValues" dxfId="2" priority="4751"/>
    <cfRule type="duplicateValues" dxfId="2" priority="2736"/>
  </conditionalFormatting>
  <conditionalFormatting sqref="C3066">
    <cfRule type="duplicateValues" dxfId="2" priority="44656"/>
    <cfRule type="duplicateValues" dxfId="2" priority="42641"/>
    <cfRule type="duplicateValues" dxfId="2" priority="40626"/>
    <cfRule type="duplicateValues" dxfId="2" priority="38611"/>
    <cfRule type="duplicateValues" dxfId="2" priority="36596"/>
    <cfRule type="duplicateValues" dxfId="2" priority="34581"/>
    <cfRule type="duplicateValues" dxfId="2" priority="32566"/>
    <cfRule type="duplicateValues" dxfId="2" priority="30551"/>
    <cfRule type="duplicateValues" dxfId="2" priority="28536"/>
    <cfRule type="duplicateValues" dxfId="3" priority="26521"/>
    <cfRule type="duplicateValues" dxfId="3" priority="24506"/>
  </conditionalFormatting>
  <conditionalFormatting sqref="D3066">
    <cfRule type="duplicateValues" dxfId="2" priority="19212"/>
    <cfRule type="duplicateValues" dxfId="2" priority="17197"/>
    <cfRule type="duplicateValues" dxfId="3" priority="15182"/>
    <cfRule type="duplicateValues" dxfId="3" priority="13167"/>
    <cfRule type="duplicateValues" dxfId="2" priority="8780"/>
    <cfRule type="duplicateValues" dxfId="2" priority="6765"/>
    <cfRule type="duplicateValues" dxfId="2" priority="4750"/>
    <cfRule type="duplicateValues" dxfId="2" priority="2735"/>
  </conditionalFormatting>
  <conditionalFormatting sqref="C3067">
    <cfRule type="duplicateValues" dxfId="2" priority="44655"/>
    <cfRule type="duplicateValues" dxfId="2" priority="42640"/>
    <cfRule type="duplicateValues" dxfId="2" priority="40625"/>
    <cfRule type="duplicateValues" dxfId="2" priority="38610"/>
    <cfRule type="duplicateValues" dxfId="2" priority="36595"/>
    <cfRule type="duplicateValues" dxfId="2" priority="34580"/>
    <cfRule type="duplicateValues" dxfId="2" priority="32565"/>
    <cfRule type="duplicateValues" dxfId="2" priority="30550"/>
    <cfRule type="duplicateValues" dxfId="2" priority="28535"/>
    <cfRule type="duplicateValues" dxfId="3" priority="26520"/>
    <cfRule type="duplicateValues" dxfId="3" priority="24505"/>
  </conditionalFormatting>
  <conditionalFormatting sqref="D3067">
    <cfRule type="duplicateValues" dxfId="2" priority="19211"/>
    <cfRule type="duplicateValues" dxfId="2" priority="17196"/>
    <cfRule type="duplicateValues" dxfId="3" priority="15181"/>
    <cfRule type="duplicateValues" dxfId="3" priority="13166"/>
    <cfRule type="duplicateValues" dxfId="2" priority="8779"/>
    <cfRule type="duplicateValues" dxfId="2" priority="6764"/>
    <cfRule type="duplicateValues" dxfId="2" priority="4749"/>
    <cfRule type="duplicateValues" dxfId="2" priority="2734"/>
  </conditionalFormatting>
  <conditionalFormatting sqref="C3068">
    <cfRule type="duplicateValues" dxfId="2" priority="44654"/>
    <cfRule type="duplicateValues" dxfId="2" priority="42639"/>
    <cfRule type="duplicateValues" dxfId="2" priority="40624"/>
    <cfRule type="duplicateValues" dxfId="2" priority="38609"/>
    <cfRule type="duplicateValues" dxfId="2" priority="36594"/>
    <cfRule type="duplicateValues" dxfId="2" priority="34579"/>
    <cfRule type="duplicateValues" dxfId="2" priority="32564"/>
    <cfRule type="duplicateValues" dxfId="2" priority="30549"/>
    <cfRule type="duplicateValues" dxfId="2" priority="28534"/>
    <cfRule type="duplicateValues" dxfId="3" priority="26519"/>
    <cfRule type="duplicateValues" dxfId="3" priority="24504"/>
  </conditionalFormatting>
  <conditionalFormatting sqref="D3068">
    <cfRule type="duplicateValues" dxfId="2" priority="19210"/>
    <cfRule type="duplicateValues" dxfId="2" priority="17195"/>
    <cfRule type="duplicateValues" dxfId="3" priority="15180"/>
    <cfRule type="duplicateValues" dxfId="3" priority="13165"/>
    <cfRule type="duplicateValues" dxfId="2" priority="8778"/>
    <cfRule type="duplicateValues" dxfId="2" priority="6763"/>
    <cfRule type="duplicateValues" dxfId="2" priority="4748"/>
    <cfRule type="duplicateValues" dxfId="2" priority="2733"/>
  </conditionalFormatting>
  <conditionalFormatting sqref="C3069">
    <cfRule type="duplicateValues" dxfId="2" priority="44653"/>
    <cfRule type="duplicateValues" dxfId="2" priority="42638"/>
    <cfRule type="duplicateValues" dxfId="2" priority="40623"/>
    <cfRule type="duplicateValues" dxfId="2" priority="38608"/>
    <cfRule type="duplicateValues" dxfId="2" priority="36593"/>
    <cfRule type="duplicateValues" dxfId="2" priority="34578"/>
    <cfRule type="duplicateValues" dxfId="2" priority="32563"/>
    <cfRule type="duplicateValues" dxfId="2" priority="30548"/>
    <cfRule type="duplicateValues" dxfId="2" priority="28533"/>
    <cfRule type="duplicateValues" dxfId="3" priority="26518"/>
    <cfRule type="duplicateValues" dxfId="3" priority="24503"/>
  </conditionalFormatting>
  <conditionalFormatting sqref="D3069">
    <cfRule type="duplicateValues" dxfId="2" priority="19209"/>
    <cfRule type="duplicateValues" dxfId="2" priority="17194"/>
    <cfRule type="duplicateValues" dxfId="3" priority="15179"/>
    <cfRule type="duplicateValues" dxfId="3" priority="13164"/>
    <cfRule type="duplicateValues" dxfId="2" priority="8777"/>
    <cfRule type="duplicateValues" dxfId="2" priority="6762"/>
    <cfRule type="duplicateValues" dxfId="2" priority="4747"/>
    <cfRule type="duplicateValues" dxfId="2" priority="2732"/>
  </conditionalFormatting>
  <conditionalFormatting sqref="C3070">
    <cfRule type="duplicateValues" dxfId="2" priority="44652"/>
    <cfRule type="duplicateValues" dxfId="2" priority="42637"/>
    <cfRule type="duplicateValues" dxfId="2" priority="40622"/>
    <cfRule type="duplicateValues" dxfId="2" priority="38607"/>
    <cfRule type="duplicateValues" dxfId="2" priority="36592"/>
    <cfRule type="duplicateValues" dxfId="2" priority="34577"/>
    <cfRule type="duplicateValues" dxfId="2" priority="32562"/>
    <cfRule type="duplicateValues" dxfId="2" priority="30547"/>
    <cfRule type="duplicateValues" dxfId="2" priority="28532"/>
    <cfRule type="duplicateValues" dxfId="3" priority="26517"/>
    <cfRule type="duplicateValues" dxfId="3" priority="24502"/>
  </conditionalFormatting>
  <conditionalFormatting sqref="D3070">
    <cfRule type="duplicateValues" dxfId="2" priority="19208"/>
    <cfRule type="duplicateValues" dxfId="2" priority="17193"/>
    <cfRule type="duplicateValues" dxfId="3" priority="15178"/>
    <cfRule type="duplicateValues" dxfId="3" priority="13163"/>
    <cfRule type="duplicateValues" dxfId="2" priority="8776"/>
    <cfRule type="duplicateValues" dxfId="2" priority="6761"/>
    <cfRule type="duplicateValues" dxfId="2" priority="4746"/>
    <cfRule type="duplicateValues" dxfId="2" priority="2731"/>
  </conditionalFormatting>
  <conditionalFormatting sqref="C3071">
    <cfRule type="duplicateValues" dxfId="2" priority="44651"/>
    <cfRule type="duplicateValues" dxfId="2" priority="42636"/>
    <cfRule type="duplicateValues" dxfId="2" priority="40621"/>
    <cfRule type="duplicateValues" dxfId="2" priority="38606"/>
    <cfRule type="duplicateValues" dxfId="2" priority="36591"/>
    <cfRule type="duplicateValues" dxfId="2" priority="34576"/>
    <cfRule type="duplicateValues" dxfId="2" priority="32561"/>
    <cfRule type="duplicateValues" dxfId="2" priority="30546"/>
    <cfRule type="duplicateValues" dxfId="2" priority="28531"/>
    <cfRule type="duplicateValues" dxfId="3" priority="26516"/>
    <cfRule type="duplicateValues" dxfId="3" priority="24501"/>
  </conditionalFormatting>
  <conditionalFormatting sqref="D3071">
    <cfRule type="duplicateValues" dxfId="2" priority="19207"/>
    <cfRule type="duplicateValues" dxfId="2" priority="17192"/>
    <cfRule type="duplicateValues" dxfId="3" priority="15177"/>
    <cfRule type="duplicateValues" dxfId="3" priority="13162"/>
    <cfRule type="duplicateValues" dxfId="2" priority="8775"/>
    <cfRule type="duplicateValues" dxfId="2" priority="6760"/>
    <cfRule type="duplicateValues" dxfId="2" priority="4745"/>
    <cfRule type="duplicateValues" dxfId="2" priority="2730"/>
  </conditionalFormatting>
  <conditionalFormatting sqref="C3072">
    <cfRule type="duplicateValues" dxfId="2" priority="44650"/>
    <cfRule type="duplicateValues" dxfId="2" priority="42635"/>
    <cfRule type="duplicateValues" dxfId="2" priority="40620"/>
    <cfRule type="duplicateValues" dxfId="2" priority="38605"/>
    <cfRule type="duplicateValues" dxfId="2" priority="36590"/>
    <cfRule type="duplicateValues" dxfId="2" priority="34575"/>
    <cfRule type="duplicateValues" dxfId="2" priority="32560"/>
    <cfRule type="duplicateValues" dxfId="2" priority="30545"/>
    <cfRule type="duplicateValues" dxfId="2" priority="28530"/>
    <cfRule type="duplicateValues" dxfId="3" priority="26515"/>
    <cfRule type="duplicateValues" dxfId="3" priority="24500"/>
  </conditionalFormatting>
  <conditionalFormatting sqref="D3072">
    <cfRule type="duplicateValues" dxfId="2" priority="19206"/>
    <cfRule type="duplicateValues" dxfId="2" priority="17191"/>
    <cfRule type="duplicateValues" dxfId="3" priority="15176"/>
    <cfRule type="duplicateValues" dxfId="3" priority="13161"/>
    <cfRule type="duplicateValues" dxfId="2" priority="8774"/>
    <cfRule type="duplicateValues" dxfId="2" priority="6759"/>
    <cfRule type="duplicateValues" dxfId="2" priority="4744"/>
    <cfRule type="duplicateValues" dxfId="2" priority="2729"/>
  </conditionalFormatting>
  <conditionalFormatting sqref="C3073">
    <cfRule type="duplicateValues" dxfId="2" priority="44649"/>
    <cfRule type="duplicateValues" dxfId="2" priority="42634"/>
    <cfRule type="duplicateValues" dxfId="2" priority="40619"/>
    <cfRule type="duplicateValues" dxfId="2" priority="38604"/>
    <cfRule type="duplicateValues" dxfId="2" priority="36589"/>
    <cfRule type="duplicateValues" dxfId="2" priority="34574"/>
    <cfRule type="duplicateValues" dxfId="2" priority="32559"/>
    <cfRule type="duplicateValues" dxfId="2" priority="30544"/>
    <cfRule type="duplicateValues" dxfId="2" priority="28529"/>
    <cfRule type="duplicateValues" dxfId="3" priority="26514"/>
    <cfRule type="duplicateValues" dxfId="3" priority="24499"/>
  </conditionalFormatting>
  <conditionalFormatting sqref="D3073">
    <cfRule type="duplicateValues" dxfId="2" priority="19205"/>
    <cfRule type="duplicateValues" dxfId="2" priority="17190"/>
    <cfRule type="duplicateValues" dxfId="3" priority="15175"/>
    <cfRule type="duplicateValues" dxfId="3" priority="13160"/>
    <cfRule type="duplicateValues" dxfId="2" priority="8773"/>
    <cfRule type="duplicateValues" dxfId="2" priority="6758"/>
    <cfRule type="duplicateValues" dxfId="2" priority="4743"/>
    <cfRule type="duplicateValues" dxfId="2" priority="2728"/>
  </conditionalFormatting>
  <conditionalFormatting sqref="C3074">
    <cfRule type="duplicateValues" dxfId="2" priority="44648"/>
    <cfRule type="duplicateValues" dxfId="2" priority="42633"/>
    <cfRule type="duplicateValues" dxfId="2" priority="40618"/>
    <cfRule type="duplicateValues" dxfId="2" priority="38603"/>
    <cfRule type="duplicateValues" dxfId="2" priority="36588"/>
    <cfRule type="duplicateValues" dxfId="2" priority="34573"/>
    <cfRule type="duplicateValues" dxfId="2" priority="32558"/>
    <cfRule type="duplicateValues" dxfId="2" priority="30543"/>
    <cfRule type="duplicateValues" dxfId="2" priority="28528"/>
    <cfRule type="duplicateValues" dxfId="3" priority="26513"/>
    <cfRule type="duplicateValues" dxfId="3" priority="24498"/>
  </conditionalFormatting>
  <conditionalFormatting sqref="D3074">
    <cfRule type="duplicateValues" dxfId="2" priority="19204"/>
    <cfRule type="duplicateValues" dxfId="2" priority="17189"/>
    <cfRule type="duplicateValues" dxfId="3" priority="15174"/>
    <cfRule type="duplicateValues" dxfId="3" priority="13159"/>
    <cfRule type="duplicateValues" dxfId="2" priority="8772"/>
    <cfRule type="duplicateValues" dxfId="2" priority="6757"/>
    <cfRule type="duplicateValues" dxfId="2" priority="4742"/>
    <cfRule type="duplicateValues" dxfId="2" priority="2727"/>
  </conditionalFormatting>
  <conditionalFormatting sqref="C3075">
    <cfRule type="duplicateValues" dxfId="2" priority="44647"/>
    <cfRule type="duplicateValues" dxfId="2" priority="42632"/>
    <cfRule type="duplicateValues" dxfId="2" priority="40617"/>
    <cfRule type="duplicateValues" dxfId="2" priority="38602"/>
    <cfRule type="duplicateValues" dxfId="2" priority="36587"/>
    <cfRule type="duplicateValues" dxfId="2" priority="34572"/>
    <cfRule type="duplicateValues" dxfId="2" priority="32557"/>
    <cfRule type="duplicateValues" dxfId="2" priority="30542"/>
    <cfRule type="duplicateValues" dxfId="2" priority="28527"/>
    <cfRule type="duplicateValues" dxfId="3" priority="26512"/>
    <cfRule type="duplicateValues" dxfId="3" priority="24497"/>
  </conditionalFormatting>
  <conditionalFormatting sqref="D3075">
    <cfRule type="duplicateValues" dxfId="2" priority="19203"/>
    <cfRule type="duplicateValues" dxfId="2" priority="17188"/>
    <cfRule type="duplicateValues" dxfId="3" priority="15173"/>
    <cfRule type="duplicateValues" dxfId="3" priority="13158"/>
    <cfRule type="duplicateValues" dxfId="2" priority="8771"/>
    <cfRule type="duplicateValues" dxfId="2" priority="6756"/>
    <cfRule type="duplicateValues" dxfId="2" priority="4741"/>
    <cfRule type="duplicateValues" dxfId="2" priority="2726"/>
  </conditionalFormatting>
  <conditionalFormatting sqref="C3076">
    <cfRule type="duplicateValues" dxfId="2" priority="44646"/>
    <cfRule type="duplicateValues" dxfId="2" priority="42631"/>
    <cfRule type="duplicateValues" dxfId="2" priority="40616"/>
    <cfRule type="duplicateValues" dxfId="2" priority="38601"/>
    <cfRule type="duplicateValues" dxfId="2" priority="36586"/>
    <cfRule type="duplicateValues" dxfId="2" priority="34571"/>
    <cfRule type="duplicateValues" dxfId="2" priority="32556"/>
    <cfRule type="duplicateValues" dxfId="2" priority="30541"/>
    <cfRule type="duplicateValues" dxfId="2" priority="28526"/>
    <cfRule type="duplicateValues" dxfId="3" priority="26511"/>
    <cfRule type="duplicateValues" dxfId="3" priority="24496"/>
  </conditionalFormatting>
  <conditionalFormatting sqref="D3076">
    <cfRule type="duplicateValues" dxfId="2" priority="19202"/>
    <cfRule type="duplicateValues" dxfId="2" priority="17187"/>
    <cfRule type="duplicateValues" dxfId="3" priority="15172"/>
    <cfRule type="duplicateValues" dxfId="3" priority="13157"/>
    <cfRule type="duplicateValues" dxfId="2" priority="8770"/>
    <cfRule type="duplicateValues" dxfId="2" priority="6755"/>
    <cfRule type="duplicateValues" dxfId="2" priority="4740"/>
    <cfRule type="duplicateValues" dxfId="2" priority="2725"/>
  </conditionalFormatting>
  <conditionalFormatting sqref="C3077">
    <cfRule type="duplicateValues" dxfId="2" priority="44645"/>
    <cfRule type="duplicateValues" dxfId="2" priority="42630"/>
    <cfRule type="duplicateValues" dxfId="2" priority="40615"/>
    <cfRule type="duplicateValues" dxfId="2" priority="38600"/>
    <cfRule type="duplicateValues" dxfId="2" priority="36585"/>
    <cfRule type="duplicateValues" dxfId="2" priority="34570"/>
    <cfRule type="duplicateValues" dxfId="2" priority="32555"/>
    <cfRule type="duplicateValues" dxfId="2" priority="30540"/>
    <cfRule type="duplicateValues" dxfId="2" priority="28525"/>
    <cfRule type="duplicateValues" dxfId="3" priority="26510"/>
    <cfRule type="duplicateValues" dxfId="3" priority="24495"/>
  </conditionalFormatting>
  <conditionalFormatting sqref="D3077">
    <cfRule type="duplicateValues" dxfId="2" priority="19201"/>
    <cfRule type="duplicateValues" dxfId="2" priority="17186"/>
    <cfRule type="duplicateValues" dxfId="3" priority="15171"/>
    <cfRule type="duplicateValues" dxfId="3" priority="13156"/>
    <cfRule type="duplicateValues" dxfId="2" priority="8769"/>
    <cfRule type="duplicateValues" dxfId="2" priority="6754"/>
    <cfRule type="duplicateValues" dxfId="2" priority="4739"/>
    <cfRule type="duplicateValues" dxfId="2" priority="2724"/>
  </conditionalFormatting>
  <conditionalFormatting sqref="C3078">
    <cfRule type="duplicateValues" dxfId="2" priority="44644"/>
    <cfRule type="duplicateValues" dxfId="2" priority="42629"/>
    <cfRule type="duplicateValues" dxfId="2" priority="40614"/>
    <cfRule type="duplicateValues" dxfId="2" priority="38599"/>
    <cfRule type="duplicateValues" dxfId="2" priority="36584"/>
    <cfRule type="duplicateValues" dxfId="2" priority="34569"/>
    <cfRule type="duplicateValues" dxfId="2" priority="32554"/>
    <cfRule type="duplicateValues" dxfId="2" priority="30539"/>
    <cfRule type="duplicateValues" dxfId="2" priority="28524"/>
    <cfRule type="duplicateValues" dxfId="3" priority="26509"/>
    <cfRule type="duplicateValues" dxfId="3" priority="24494"/>
  </conditionalFormatting>
  <conditionalFormatting sqref="D3078">
    <cfRule type="duplicateValues" dxfId="2" priority="19200"/>
    <cfRule type="duplicateValues" dxfId="2" priority="17185"/>
    <cfRule type="duplicateValues" dxfId="3" priority="15170"/>
    <cfRule type="duplicateValues" dxfId="3" priority="13155"/>
    <cfRule type="duplicateValues" dxfId="2" priority="8768"/>
    <cfRule type="duplicateValues" dxfId="2" priority="6753"/>
    <cfRule type="duplicateValues" dxfId="2" priority="4738"/>
    <cfRule type="duplicateValues" dxfId="2" priority="2723"/>
  </conditionalFormatting>
  <conditionalFormatting sqref="C3079">
    <cfRule type="duplicateValues" dxfId="2" priority="44643"/>
    <cfRule type="duplicateValues" dxfId="2" priority="42628"/>
    <cfRule type="duplicateValues" dxfId="2" priority="40613"/>
    <cfRule type="duplicateValues" dxfId="2" priority="38598"/>
    <cfRule type="duplicateValues" dxfId="2" priority="36583"/>
    <cfRule type="duplicateValues" dxfId="2" priority="34568"/>
    <cfRule type="duplicateValues" dxfId="2" priority="32553"/>
    <cfRule type="duplicateValues" dxfId="2" priority="30538"/>
    <cfRule type="duplicateValues" dxfId="2" priority="28523"/>
    <cfRule type="duplicateValues" dxfId="3" priority="26508"/>
    <cfRule type="duplicateValues" dxfId="3" priority="24493"/>
  </conditionalFormatting>
  <conditionalFormatting sqref="D3079">
    <cfRule type="duplicateValues" dxfId="2" priority="19199"/>
    <cfRule type="duplicateValues" dxfId="2" priority="17184"/>
    <cfRule type="duplicateValues" dxfId="3" priority="15169"/>
    <cfRule type="duplicateValues" dxfId="3" priority="13154"/>
    <cfRule type="duplicateValues" dxfId="2" priority="8767"/>
    <cfRule type="duplicateValues" dxfId="2" priority="6752"/>
    <cfRule type="duplicateValues" dxfId="2" priority="4737"/>
    <cfRule type="duplicateValues" dxfId="2" priority="2722"/>
  </conditionalFormatting>
  <conditionalFormatting sqref="C3080">
    <cfRule type="duplicateValues" dxfId="2" priority="44642"/>
    <cfRule type="duplicateValues" dxfId="2" priority="42627"/>
    <cfRule type="duplicateValues" dxfId="2" priority="40612"/>
    <cfRule type="duplicateValues" dxfId="2" priority="38597"/>
    <cfRule type="duplicateValues" dxfId="2" priority="36582"/>
    <cfRule type="duplicateValues" dxfId="2" priority="34567"/>
    <cfRule type="duplicateValues" dxfId="2" priority="32552"/>
    <cfRule type="duplicateValues" dxfId="2" priority="30537"/>
    <cfRule type="duplicateValues" dxfId="2" priority="28522"/>
    <cfRule type="duplicateValues" dxfId="3" priority="26507"/>
    <cfRule type="duplicateValues" dxfId="3" priority="24492"/>
  </conditionalFormatting>
  <conditionalFormatting sqref="D3080">
    <cfRule type="duplicateValues" dxfId="2" priority="19198"/>
    <cfRule type="duplicateValues" dxfId="2" priority="17183"/>
    <cfRule type="duplicateValues" dxfId="3" priority="15168"/>
    <cfRule type="duplicateValues" dxfId="3" priority="13153"/>
    <cfRule type="duplicateValues" dxfId="2" priority="8766"/>
    <cfRule type="duplicateValues" dxfId="2" priority="6751"/>
    <cfRule type="duplicateValues" dxfId="2" priority="4736"/>
    <cfRule type="duplicateValues" dxfId="2" priority="2721"/>
  </conditionalFormatting>
  <conditionalFormatting sqref="C3081">
    <cfRule type="duplicateValues" dxfId="2" priority="44641"/>
    <cfRule type="duplicateValues" dxfId="2" priority="42626"/>
    <cfRule type="duplicateValues" dxfId="2" priority="40611"/>
    <cfRule type="duplicateValues" dxfId="2" priority="38596"/>
    <cfRule type="duplicateValues" dxfId="2" priority="36581"/>
    <cfRule type="duplicateValues" dxfId="2" priority="34566"/>
    <cfRule type="duplicateValues" dxfId="2" priority="32551"/>
    <cfRule type="duplicateValues" dxfId="2" priority="30536"/>
    <cfRule type="duplicateValues" dxfId="2" priority="28521"/>
    <cfRule type="duplicateValues" dxfId="3" priority="26506"/>
    <cfRule type="duplicateValues" dxfId="3" priority="24491"/>
  </conditionalFormatting>
  <conditionalFormatting sqref="D3081">
    <cfRule type="duplicateValues" dxfId="2" priority="19197"/>
    <cfRule type="duplicateValues" dxfId="2" priority="17182"/>
    <cfRule type="duplicateValues" dxfId="3" priority="15167"/>
    <cfRule type="duplicateValues" dxfId="3" priority="13152"/>
    <cfRule type="duplicateValues" dxfId="2" priority="8765"/>
    <cfRule type="duplicateValues" dxfId="2" priority="6750"/>
    <cfRule type="duplicateValues" dxfId="2" priority="4735"/>
    <cfRule type="duplicateValues" dxfId="2" priority="2720"/>
  </conditionalFormatting>
  <conditionalFormatting sqref="C3082">
    <cfRule type="duplicateValues" dxfId="2" priority="44640"/>
    <cfRule type="duplicateValues" dxfId="2" priority="42625"/>
    <cfRule type="duplicateValues" dxfId="2" priority="40610"/>
    <cfRule type="duplicateValues" dxfId="2" priority="38595"/>
    <cfRule type="duplicateValues" dxfId="2" priority="36580"/>
    <cfRule type="duplicateValues" dxfId="2" priority="34565"/>
    <cfRule type="duplicateValues" dxfId="2" priority="32550"/>
    <cfRule type="duplicateValues" dxfId="2" priority="30535"/>
    <cfRule type="duplicateValues" dxfId="2" priority="28520"/>
    <cfRule type="duplicateValues" dxfId="3" priority="26505"/>
    <cfRule type="duplicateValues" dxfId="3" priority="24490"/>
  </conditionalFormatting>
  <conditionalFormatting sqref="D3082">
    <cfRule type="duplicateValues" dxfId="2" priority="19196"/>
    <cfRule type="duplicateValues" dxfId="2" priority="17181"/>
    <cfRule type="duplicateValues" dxfId="3" priority="15166"/>
    <cfRule type="duplicateValues" dxfId="3" priority="13151"/>
    <cfRule type="duplicateValues" dxfId="2" priority="8764"/>
    <cfRule type="duplicateValues" dxfId="2" priority="6749"/>
    <cfRule type="duplicateValues" dxfId="2" priority="4734"/>
    <cfRule type="duplicateValues" dxfId="2" priority="2719"/>
  </conditionalFormatting>
  <conditionalFormatting sqref="C3083">
    <cfRule type="duplicateValues" dxfId="2" priority="44639"/>
    <cfRule type="duplicateValues" dxfId="2" priority="42624"/>
    <cfRule type="duplicateValues" dxfId="2" priority="40609"/>
    <cfRule type="duplicateValues" dxfId="2" priority="38594"/>
    <cfRule type="duplicateValues" dxfId="2" priority="36579"/>
    <cfRule type="duplicateValues" dxfId="2" priority="34564"/>
    <cfRule type="duplicateValues" dxfId="2" priority="32549"/>
    <cfRule type="duplicateValues" dxfId="2" priority="30534"/>
    <cfRule type="duplicateValues" dxfId="2" priority="28519"/>
    <cfRule type="duplicateValues" dxfId="3" priority="26504"/>
    <cfRule type="duplicateValues" dxfId="3" priority="24489"/>
  </conditionalFormatting>
  <conditionalFormatting sqref="D3083">
    <cfRule type="duplicateValues" dxfId="2" priority="19195"/>
    <cfRule type="duplicateValues" dxfId="2" priority="17180"/>
    <cfRule type="duplicateValues" dxfId="3" priority="15165"/>
    <cfRule type="duplicateValues" dxfId="3" priority="13150"/>
    <cfRule type="duplicateValues" dxfId="2" priority="8763"/>
    <cfRule type="duplicateValues" dxfId="2" priority="6748"/>
    <cfRule type="duplicateValues" dxfId="2" priority="4733"/>
    <cfRule type="duplicateValues" dxfId="2" priority="2718"/>
  </conditionalFormatting>
  <conditionalFormatting sqref="C3084">
    <cfRule type="duplicateValues" dxfId="2" priority="44638"/>
    <cfRule type="duplicateValues" dxfId="2" priority="42623"/>
    <cfRule type="duplicateValues" dxfId="2" priority="40608"/>
    <cfRule type="duplicateValues" dxfId="2" priority="38593"/>
    <cfRule type="duplicateValues" dxfId="2" priority="36578"/>
    <cfRule type="duplicateValues" dxfId="2" priority="34563"/>
    <cfRule type="duplicateValues" dxfId="2" priority="32548"/>
    <cfRule type="duplicateValues" dxfId="2" priority="30533"/>
    <cfRule type="duplicateValues" dxfId="2" priority="28518"/>
    <cfRule type="duplicateValues" dxfId="3" priority="26503"/>
    <cfRule type="duplicateValues" dxfId="3" priority="24488"/>
  </conditionalFormatting>
  <conditionalFormatting sqref="D3084">
    <cfRule type="duplicateValues" dxfId="2" priority="19194"/>
    <cfRule type="duplicateValues" dxfId="2" priority="17179"/>
    <cfRule type="duplicateValues" dxfId="3" priority="15164"/>
    <cfRule type="duplicateValues" dxfId="3" priority="13149"/>
    <cfRule type="duplicateValues" dxfId="2" priority="8762"/>
    <cfRule type="duplicateValues" dxfId="2" priority="6747"/>
    <cfRule type="duplicateValues" dxfId="2" priority="4732"/>
    <cfRule type="duplicateValues" dxfId="2" priority="2717"/>
  </conditionalFormatting>
  <conditionalFormatting sqref="C3085">
    <cfRule type="duplicateValues" dxfId="2" priority="44637"/>
    <cfRule type="duplicateValues" dxfId="2" priority="42622"/>
    <cfRule type="duplicateValues" dxfId="2" priority="40607"/>
    <cfRule type="duplicateValues" dxfId="2" priority="38592"/>
    <cfRule type="duplicateValues" dxfId="2" priority="36577"/>
    <cfRule type="duplicateValues" dxfId="2" priority="34562"/>
    <cfRule type="duplicateValues" dxfId="2" priority="32547"/>
    <cfRule type="duplicateValues" dxfId="2" priority="30532"/>
    <cfRule type="duplicateValues" dxfId="2" priority="28517"/>
    <cfRule type="duplicateValues" dxfId="3" priority="26502"/>
    <cfRule type="duplicateValues" dxfId="3" priority="24487"/>
  </conditionalFormatting>
  <conditionalFormatting sqref="D3085">
    <cfRule type="duplicateValues" dxfId="2" priority="19193"/>
    <cfRule type="duplicateValues" dxfId="2" priority="17178"/>
    <cfRule type="duplicateValues" dxfId="3" priority="15163"/>
    <cfRule type="duplicateValues" dxfId="3" priority="13148"/>
    <cfRule type="duplicateValues" dxfId="2" priority="8761"/>
    <cfRule type="duplicateValues" dxfId="2" priority="6746"/>
    <cfRule type="duplicateValues" dxfId="2" priority="4731"/>
    <cfRule type="duplicateValues" dxfId="2" priority="2716"/>
  </conditionalFormatting>
  <conditionalFormatting sqref="C3086">
    <cfRule type="duplicateValues" dxfId="2" priority="44636"/>
    <cfRule type="duplicateValues" dxfId="2" priority="42621"/>
    <cfRule type="duplicateValues" dxfId="2" priority="40606"/>
    <cfRule type="duplicateValues" dxfId="2" priority="38591"/>
    <cfRule type="duplicateValues" dxfId="2" priority="36576"/>
    <cfRule type="duplicateValues" dxfId="2" priority="34561"/>
    <cfRule type="duplicateValues" dxfId="2" priority="32546"/>
    <cfRule type="duplicateValues" dxfId="2" priority="30531"/>
    <cfRule type="duplicateValues" dxfId="2" priority="28516"/>
    <cfRule type="duplicateValues" dxfId="3" priority="26501"/>
    <cfRule type="duplicateValues" dxfId="3" priority="24486"/>
  </conditionalFormatting>
  <conditionalFormatting sqref="D3086">
    <cfRule type="duplicateValues" dxfId="2" priority="19192"/>
    <cfRule type="duplicateValues" dxfId="2" priority="17177"/>
    <cfRule type="duplicateValues" dxfId="3" priority="15162"/>
    <cfRule type="duplicateValues" dxfId="3" priority="13147"/>
    <cfRule type="duplicateValues" dxfId="2" priority="8760"/>
    <cfRule type="duplicateValues" dxfId="2" priority="6745"/>
    <cfRule type="duplicateValues" dxfId="2" priority="4730"/>
    <cfRule type="duplicateValues" dxfId="2" priority="2715"/>
  </conditionalFormatting>
  <conditionalFormatting sqref="C3087">
    <cfRule type="duplicateValues" dxfId="2" priority="44635"/>
    <cfRule type="duplicateValues" dxfId="2" priority="42620"/>
    <cfRule type="duplicateValues" dxfId="2" priority="40605"/>
    <cfRule type="duplicateValues" dxfId="2" priority="38590"/>
    <cfRule type="duplicateValues" dxfId="2" priority="36575"/>
    <cfRule type="duplicateValues" dxfId="2" priority="34560"/>
    <cfRule type="duplicateValues" dxfId="2" priority="32545"/>
    <cfRule type="duplicateValues" dxfId="2" priority="30530"/>
    <cfRule type="duplicateValues" dxfId="2" priority="28515"/>
    <cfRule type="duplicateValues" dxfId="3" priority="26500"/>
    <cfRule type="duplicateValues" dxfId="3" priority="24485"/>
  </conditionalFormatting>
  <conditionalFormatting sqref="D3087">
    <cfRule type="duplicateValues" dxfId="2" priority="19191"/>
    <cfRule type="duplicateValues" dxfId="2" priority="17176"/>
    <cfRule type="duplicateValues" dxfId="3" priority="15161"/>
    <cfRule type="duplicateValues" dxfId="3" priority="13146"/>
    <cfRule type="duplicateValues" dxfId="2" priority="8759"/>
    <cfRule type="duplicateValues" dxfId="2" priority="6744"/>
    <cfRule type="duplicateValues" dxfId="2" priority="4729"/>
    <cfRule type="duplicateValues" dxfId="2" priority="2714"/>
  </conditionalFormatting>
  <conditionalFormatting sqref="C3088">
    <cfRule type="duplicateValues" dxfId="2" priority="44634"/>
    <cfRule type="duplicateValues" dxfId="2" priority="42619"/>
    <cfRule type="duplicateValues" dxfId="2" priority="40604"/>
    <cfRule type="duplicateValues" dxfId="2" priority="38589"/>
    <cfRule type="duplicateValues" dxfId="2" priority="36574"/>
    <cfRule type="duplicateValues" dxfId="2" priority="34559"/>
    <cfRule type="duplicateValues" dxfId="2" priority="32544"/>
    <cfRule type="duplicateValues" dxfId="2" priority="30529"/>
    <cfRule type="duplicateValues" dxfId="2" priority="28514"/>
    <cfRule type="duplicateValues" dxfId="3" priority="26499"/>
    <cfRule type="duplicateValues" dxfId="3" priority="24484"/>
  </conditionalFormatting>
  <conditionalFormatting sqref="D3088">
    <cfRule type="duplicateValues" dxfId="2" priority="19190"/>
    <cfRule type="duplicateValues" dxfId="2" priority="17175"/>
    <cfRule type="duplicateValues" dxfId="3" priority="15160"/>
    <cfRule type="duplicateValues" dxfId="3" priority="13145"/>
    <cfRule type="duplicateValues" dxfId="2" priority="8758"/>
    <cfRule type="duplicateValues" dxfId="2" priority="6743"/>
    <cfRule type="duplicateValues" dxfId="2" priority="4728"/>
    <cfRule type="duplicateValues" dxfId="2" priority="2713"/>
  </conditionalFormatting>
  <conditionalFormatting sqref="C3089">
    <cfRule type="duplicateValues" dxfId="2" priority="44633"/>
    <cfRule type="duplicateValues" dxfId="2" priority="42618"/>
    <cfRule type="duplicateValues" dxfId="2" priority="40603"/>
    <cfRule type="duplicateValues" dxfId="2" priority="38588"/>
    <cfRule type="duplicateValues" dxfId="2" priority="36573"/>
    <cfRule type="duplicateValues" dxfId="2" priority="34558"/>
    <cfRule type="duplicateValues" dxfId="2" priority="32543"/>
    <cfRule type="duplicateValues" dxfId="2" priority="30528"/>
    <cfRule type="duplicateValues" dxfId="2" priority="28513"/>
    <cfRule type="duplicateValues" dxfId="3" priority="26498"/>
    <cfRule type="duplicateValues" dxfId="3" priority="24483"/>
  </conditionalFormatting>
  <conditionalFormatting sqref="D3089">
    <cfRule type="duplicateValues" dxfId="2" priority="19189"/>
    <cfRule type="duplicateValues" dxfId="2" priority="17174"/>
    <cfRule type="duplicateValues" dxfId="3" priority="15159"/>
    <cfRule type="duplicateValues" dxfId="3" priority="13144"/>
    <cfRule type="duplicateValues" dxfId="2" priority="8757"/>
    <cfRule type="duplicateValues" dxfId="2" priority="6742"/>
    <cfRule type="duplicateValues" dxfId="2" priority="4727"/>
    <cfRule type="duplicateValues" dxfId="2" priority="2712"/>
  </conditionalFormatting>
  <conditionalFormatting sqref="C3090">
    <cfRule type="duplicateValues" dxfId="2" priority="44632"/>
    <cfRule type="duplicateValues" dxfId="2" priority="42617"/>
    <cfRule type="duplicateValues" dxfId="2" priority="40602"/>
    <cfRule type="duplicateValues" dxfId="2" priority="38587"/>
    <cfRule type="duplicateValues" dxfId="2" priority="36572"/>
    <cfRule type="duplicateValues" dxfId="2" priority="34557"/>
    <cfRule type="duplicateValues" dxfId="2" priority="32542"/>
    <cfRule type="duplicateValues" dxfId="2" priority="30527"/>
    <cfRule type="duplicateValues" dxfId="2" priority="28512"/>
    <cfRule type="duplicateValues" dxfId="3" priority="26497"/>
    <cfRule type="duplicateValues" dxfId="3" priority="24482"/>
  </conditionalFormatting>
  <conditionalFormatting sqref="D3090">
    <cfRule type="duplicateValues" dxfId="2" priority="19188"/>
    <cfRule type="duplicateValues" dxfId="2" priority="17173"/>
    <cfRule type="duplicateValues" dxfId="3" priority="15158"/>
    <cfRule type="duplicateValues" dxfId="3" priority="13143"/>
    <cfRule type="duplicateValues" dxfId="2" priority="8756"/>
    <cfRule type="duplicateValues" dxfId="2" priority="6741"/>
    <cfRule type="duplicateValues" dxfId="2" priority="4726"/>
    <cfRule type="duplicateValues" dxfId="2" priority="2711"/>
  </conditionalFormatting>
  <conditionalFormatting sqref="C3091">
    <cfRule type="duplicateValues" dxfId="2" priority="44631"/>
    <cfRule type="duplicateValues" dxfId="2" priority="42616"/>
    <cfRule type="duplicateValues" dxfId="2" priority="40601"/>
    <cfRule type="duplicateValues" dxfId="2" priority="38586"/>
    <cfRule type="duplicateValues" dxfId="2" priority="36571"/>
    <cfRule type="duplicateValues" dxfId="2" priority="34556"/>
    <cfRule type="duplicateValues" dxfId="2" priority="32541"/>
    <cfRule type="duplicateValues" dxfId="2" priority="30526"/>
    <cfRule type="duplicateValues" dxfId="2" priority="28511"/>
    <cfRule type="duplicateValues" dxfId="3" priority="26496"/>
    <cfRule type="duplicateValues" dxfId="3" priority="24481"/>
  </conditionalFormatting>
  <conditionalFormatting sqref="D3091">
    <cfRule type="duplicateValues" dxfId="2" priority="19187"/>
    <cfRule type="duplicateValues" dxfId="2" priority="17172"/>
    <cfRule type="duplicateValues" dxfId="3" priority="15157"/>
    <cfRule type="duplicateValues" dxfId="3" priority="13142"/>
    <cfRule type="duplicateValues" dxfId="2" priority="8755"/>
    <cfRule type="duplicateValues" dxfId="2" priority="6740"/>
    <cfRule type="duplicateValues" dxfId="2" priority="4725"/>
    <cfRule type="duplicateValues" dxfId="2" priority="2710"/>
  </conditionalFormatting>
  <conditionalFormatting sqref="C3092">
    <cfRule type="duplicateValues" dxfId="2" priority="44630"/>
    <cfRule type="duplicateValues" dxfId="2" priority="42615"/>
    <cfRule type="duplicateValues" dxfId="2" priority="40600"/>
    <cfRule type="duplicateValues" dxfId="2" priority="38585"/>
    <cfRule type="duplicateValues" dxfId="2" priority="36570"/>
    <cfRule type="duplicateValues" dxfId="2" priority="34555"/>
    <cfRule type="duplicateValues" dxfId="2" priority="32540"/>
    <cfRule type="duplicateValues" dxfId="2" priority="30525"/>
    <cfRule type="duplicateValues" dxfId="2" priority="28510"/>
    <cfRule type="duplicateValues" dxfId="3" priority="26495"/>
    <cfRule type="duplicateValues" dxfId="3" priority="24480"/>
  </conditionalFormatting>
  <conditionalFormatting sqref="D3092">
    <cfRule type="duplicateValues" dxfId="2" priority="19186"/>
    <cfRule type="duplicateValues" dxfId="2" priority="17171"/>
    <cfRule type="duplicateValues" dxfId="3" priority="15156"/>
    <cfRule type="duplicateValues" dxfId="3" priority="13141"/>
    <cfRule type="duplicateValues" dxfId="2" priority="8754"/>
    <cfRule type="duplicateValues" dxfId="2" priority="6739"/>
    <cfRule type="duplicateValues" dxfId="2" priority="4724"/>
    <cfRule type="duplicateValues" dxfId="2" priority="2709"/>
  </conditionalFormatting>
  <conditionalFormatting sqref="C3093">
    <cfRule type="duplicateValues" dxfId="2" priority="44629"/>
    <cfRule type="duplicateValues" dxfId="2" priority="42614"/>
    <cfRule type="duplicateValues" dxfId="2" priority="40599"/>
    <cfRule type="duplicateValues" dxfId="2" priority="38584"/>
    <cfRule type="duplicateValues" dxfId="2" priority="36569"/>
    <cfRule type="duplicateValues" dxfId="2" priority="34554"/>
    <cfRule type="duplicateValues" dxfId="2" priority="32539"/>
    <cfRule type="duplicateValues" dxfId="2" priority="30524"/>
    <cfRule type="duplicateValues" dxfId="2" priority="28509"/>
    <cfRule type="duplicateValues" dxfId="3" priority="26494"/>
    <cfRule type="duplicateValues" dxfId="3" priority="24479"/>
  </conditionalFormatting>
  <conditionalFormatting sqref="D3093">
    <cfRule type="duplicateValues" dxfId="2" priority="19185"/>
    <cfRule type="duplicateValues" dxfId="2" priority="17170"/>
    <cfRule type="duplicateValues" dxfId="3" priority="15155"/>
    <cfRule type="duplicateValues" dxfId="3" priority="13140"/>
    <cfRule type="duplicateValues" dxfId="2" priority="8753"/>
    <cfRule type="duplicateValues" dxfId="2" priority="6738"/>
    <cfRule type="duplicateValues" dxfId="2" priority="4723"/>
    <cfRule type="duplicateValues" dxfId="2" priority="2708"/>
  </conditionalFormatting>
  <conditionalFormatting sqref="C3094">
    <cfRule type="duplicateValues" dxfId="2" priority="44628"/>
    <cfRule type="duplicateValues" dxfId="2" priority="42613"/>
    <cfRule type="duplicateValues" dxfId="2" priority="40598"/>
    <cfRule type="duplicateValues" dxfId="2" priority="38583"/>
    <cfRule type="duplicateValues" dxfId="2" priority="36568"/>
    <cfRule type="duplicateValues" dxfId="2" priority="34553"/>
    <cfRule type="duplicateValues" dxfId="2" priority="32538"/>
    <cfRule type="duplicateValues" dxfId="2" priority="30523"/>
    <cfRule type="duplicateValues" dxfId="2" priority="28508"/>
    <cfRule type="duplicateValues" dxfId="3" priority="26493"/>
    <cfRule type="duplicateValues" dxfId="3" priority="24478"/>
  </conditionalFormatting>
  <conditionalFormatting sqref="D3094">
    <cfRule type="duplicateValues" dxfId="2" priority="19184"/>
    <cfRule type="duplicateValues" dxfId="2" priority="17169"/>
    <cfRule type="duplicateValues" dxfId="3" priority="15154"/>
    <cfRule type="duplicateValues" dxfId="3" priority="13139"/>
    <cfRule type="duplicateValues" dxfId="2" priority="8752"/>
    <cfRule type="duplicateValues" dxfId="2" priority="6737"/>
    <cfRule type="duplicateValues" dxfId="2" priority="4722"/>
    <cfRule type="duplicateValues" dxfId="2" priority="2707"/>
  </conditionalFormatting>
  <conditionalFormatting sqref="C3095">
    <cfRule type="duplicateValues" dxfId="2" priority="44627"/>
    <cfRule type="duplicateValues" dxfId="2" priority="42612"/>
    <cfRule type="duplicateValues" dxfId="2" priority="40597"/>
    <cfRule type="duplicateValues" dxfId="2" priority="38582"/>
    <cfRule type="duplicateValues" dxfId="2" priority="36567"/>
    <cfRule type="duplicateValues" dxfId="2" priority="34552"/>
    <cfRule type="duplicateValues" dxfId="2" priority="32537"/>
    <cfRule type="duplicateValues" dxfId="2" priority="30522"/>
    <cfRule type="duplicateValues" dxfId="2" priority="28507"/>
    <cfRule type="duplicateValues" dxfId="3" priority="26492"/>
    <cfRule type="duplicateValues" dxfId="3" priority="24477"/>
  </conditionalFormatting>
  <conditionalFormatting sqref="D3095">
    <cfRule type="duplicateValues" dxfId="2" priority="19183"/>
    <cfRule type="duplicateValues" dxfId="2" priority="17168"/>
    <cfRule type="duplicateValues" dxfId="3" priority="15153"/>
    <cfRule type="duplicateValues" dxfId="3" priority="13138"/>
    <cfRule type="duplicateValues" dxfId="2" priority="8751"/>
    <cfRule type="duplicateValues" dxfId="2" priority="6736"/>
    <cfRule type="duplicateValues" dxfId="2" priority="4721"/>
    <cfRule type="duplicateValues" dxfId="2" priority="2706"/>
  </conditionalFormatting>
  <conditionalFormatting sqref="C3096">
    <cfRule type="duplicateValues" dxfId="2" priority="44626"/>
    <cfRule type="duplicateValues" dxfId="2" priority="42611"/>
    <cfRule type="duplicateValues" dxfId="2" priority="40596"/>
    <cfRule type="duplicateValues" dxfId="2" priority="38581"/>
    <cfRule type="duplicateValues" dxfId="2" priority="36566"/>
    <cfRule type="duplicateValues" dxfId="2" priority="34551"/>
    <cfRule type="duplicateValues" dxfId="2" priority="32536"/>
    <cfRule type="duplicateValues" dxfId="2" priority="30521"/>
    <cfRule type="duplicateValues" dxfId="2" priority="28506"/>
    <cfRule type="duplicateValues" dxfId="3" priority="26491"/>
    <cfRule type="duplicateValues" dxfId="3" priority="24476"/>
  </conditionalFormatting>
  <conditionalFormatting sqref="D3096">
    <cfRule type="duplicateValues" dxfId="2" priority="19182"/>
    <cfRule type="duplicateValues" dxfId="2" priority="17167"/>
    <cfRule type="duplicateValues" dxfId="3" priority="15152"/>
    <cfRule type="duplicateValues" dxfId="3" priority="13137"/>
    <cfRule type="duplicateValues" dxfId="2" priority="8750"/>
    <cfRule type="duplicateValues" dxfId="2" priority="6735"/>
    <cfRule type="duplicateValues" dxfId="2" priority="4720"/>
    <cfRule type="duplicateValues" dxfId="2" priority="2705"/>
  </conditionalFormatting>
  <conditionalFormatting sqref="C3097">
    <cfRule type="duplicateValues" dxfId="2" priority="44625"/>
    <cfRule type="duplicateValues" dxfId="2" priority="42610"/>
    <cfRule type="duplicateValues" dxfId="2" priority="40595"/>
    <cfRule type="duplicateValues" dxfId="2" priority="38580"/>
    <cfRule type="duplicateValues" dxfId="2" priority="36565"/>
    <cfRule type="duplicateValues" dxfId="2" priority="34550"/>
    <cfRule type="duplicateValues" dxfId="2" priority="32535"/>
    <cfRule type="duplicateValues" dxfId="2" priority="30520"/>
    <cfRule type="duplicateValues" dxfId="2" priority="28505"/>
    <cfRule type="duplicateValues" dxfId="3" priority="26490"/>
    <cfRule type="duplicateValues" dxfId="3" priority="24475"/>
  </conditionalFormatting>
  <conditionalFormatting sqref="D3097">
    <cfRule type="duplicateValues" dxfId="2" priority="19181"/>
    <cfRule type="duplicateValues" dxfId="2" priority="17166"/>
    <cfRule type="duplicateValues" dxfId="3" priority="15151"/>
    <cfRule type="duplicateValues" dxfId="3" priority="13136"/>
    <cfRule type="duplicateValues" dxfId="2" priority="8749"/>
    <cfRule type="duplicateValues" dxfId="2" priority="6734"/>
    <cfRule type="duplicateValues" dxfId="2" priority="4719"/>
    <cfRule type="duplicateValues" dxfId="2" priority="2704"/>
  </conditionalFormatting>
  <conditionalFormatting sqref="C3098">
    <cfRule type="duplicateValues" dxfId="2" priority="44624"/>
    <cfRule type="duplicateValues" dxfId="2" priority="42609"/>
    <cfRule type="duplicateValues" dxfId="2" priority="40594"/>
    <cfRule type="duplicateValues" dxfId="2" priority="38579"/>
    <cfRule type="duplicateValues" dxfId="2" priority="36564"/>
    <cfRule type="duplicateValues" dxfId="2" priority="34549"/>
    <cfRule type="duplicateValues" dxfId="2" priority="32534"/>
    <cfRule type="duplicateValues" dxfId="2" priority="30519"/>
    <cfRule type="duplicateValues" dxfId="2" priority="28504"/>
    <cfRule type="duplicateValues" dxfId="3" priority="26489"/>
    <cfRule type="duplicateValues" dxfId="3" priority="24474"/>
  </conditionalFormatting>
  <conditionalFormatting sqref="D3098">
    <cfRule type="duplicateValues" dxfId="2" priority="19180"/>
    <cfRule type="duplicateValues" dxfId="2" priority="17165"/>
    <cfRule type="duplicateValues" dxfId="3" priority="15150"/>
    <cfRule type="duplicateValues" dxfId="3" priority="13135"/>
    <cfRule type="duplicateValues" dxfId="2" priority="8748"/>
    <cfRule type="duplicateValues" dxfId="2" priority="6733"/>
    <cfRule type="duplicateValues" dxfId="2" priority="4718"/>
    <cfRule type="duplicateValues" dxfId="2" priority="2703"/>
  </conditionalFormatting>
  <conditionalFormatting sqref="C3099">
    <cfRule type="duplicateValues" dxfId="2" priority="44623"/>
    <cfRule type="duplicateValues" dxfId="2" priority="42608"/>
    <cfRule type="duplicateValues" dxfId="2" priority="40593"/>
    <cfRule type="duplicateValues" dxfId="2" priority="38578"/>
    <cfRule type="duplicateValues" dxfId="2" priority="36563"/>
    <cfRule type="duplicateValues" dxfId="2" priority="34548"/>
    <cfRule type="duplicateValues" dxfId="2" priority="32533"/>
    <cfRule type="duplicateValues" dxfId="2" priority="30518"/>
    <cfRule type="duplicateValues" dxfId="2" priority="28503"/>
    <cfRule type="duplicateValues" dxfId="3" priority="26488"/>
    <cfRule type="duplicateValues" dxfId="3" priority="24473"/>
  </conditionalFormatting>
  <conditionalFormatting sqref="D3099">
    <cfRule type="duplicateValues" dxfId="2" priority="19179"/>
    <cfRule type="duplicateValues" dxfId="2" priority="17164"/>
    <cfRule type="duplicateValues" dxfId="3" priority="15149"/>
    <cfRule type="duplicateValues" dxfId="3" priority="13134"/>
    <cfRule type="duplicateValues" dxfId="2" priority="8747"/>
    <cfRule type="duplicateValues" dxfId="2" priority="6732"/>
    <cfRule type="duplicateValues" dxfId="2" priority="4717"/>
    <cfRule type="duplicateValues" dxfId="2" priority="2702"/>
  </conditionalFormatting>
  <conditionalFormatting sqref="C3100">
    <cfRule type="duplicateValues" dxfId="2" priority="44622"/>
    <cfRule type="duplicateValues" dxfId="2" priority="42607"/>
    <cfRule type="duplicateValues" dxfId="2" priority="40592"/>
    <cfRule type="duplicateValues" dxfId="2" priority="38577"/>
    <cfRule type="duplicateValues" dxfId="2" priority="36562"/>
    <cfRule type="duplicateValues" dxfId="2" priority="34547"/>
    <cfRule type="duplicateValues" dxfId="2" priority="32532"/>
    <cfRule type="duplicateValues" dxfId="2" priority="30517"/>
    <cfRule type="duplicateValues" dxfId="2" priority="28502"/>
    <cfRule type="duplicateValues" dxfId="3" priority="26487"/>
    <cfRule type="duplicateValues" dxfId="3" priority="24472"/>
  </conditionalFormatting>
  <conditionalFormatting sqref="D3100">
    <cfRule type="duplicateValues" dxfId="2" priority="19178"/>
    <cfRule type="duplicateValues" dxfId="2" priority="17163"/>
    <cfRule type="duplicateValues" dxfId="3" priority="15148"/>
    <cfRule type="duplicateValues" dxfId="3" priority="13133"/>
    <cfRule type="duplicateValues" dxfId="2" priority="8746"/>
    <cfRule type="duplicateValues" dxfId="2" priority="6731"/>
    <cfRule type="duplicateValues" dxfId="2" priority="4716"/>
    <cfRule type="duplicateValues" dxfId="2" priority="2701"/>
  </conditionalFormatting>
  <conditionalFormatting sqref="C3101">
    <cfRule type="duplicateValues" dxfId="2" priority="44621"/>
    <cfRule type="duplicateValues" dxfId="2" priority="42606"/>
    <cfRule type="duplicateValues" dxfId="2" priority="40591"/>
    <cfRule type="duplicateValues" dxfId="2" priority="38576"/>
    <cfRule type="duplicateValues" dxfId="2" priority="36561"/>
    <cfRule type="duplicateValues" dxfId="2" priority="34546"/>
    <cfRule type="duplicateValues" dxfId="2" priority="32531"/>
    <cfRule type="duplicateValues" dxfId="2" priority="30516"/>
    <cfRule type="duplicateValues" dxfId="2" priority="28501"/>
    <cfRule type="duplicateValues" dxfId="3" priority="26486"/>
    <cfRule type="duplicateValues" dxfId="3" priority="24471"/>
  </conditionalFormatting>
  <conditionalFormatting sqref="D3101">
    <cfRule type="duplicateValues" dxfId="2" priority="19177"/>
    <cfRule type="duplicateValues" dxfId="2" priority="17162"/>
    <cfRule type="duplicateValues" dxfId="3" priority="15147"/>
    <cfRule type="duplicateValues" dxfId="3" priority="13132"/>
    <cfRule type="duplicateValues" dxfId="2" priority="8745"/>
    <cfRule type="duplicateValues" dxfId="2" priority="6730"/>
    <cfRule type="duplicateValues" dxfId="2" priority="4715"/>
    <cfRule type="duplicateValues" dxfId="2" priority="2700"/>
  </conditionalFormatting>
  <conditionalFormatting sqref="C3102">
    <cfRule type="duplicateValues" dxfId="2" priority="44620"/>
    <cfRule type="duplicateValues" dxfId="2" priority="42605"/>
    <cfRule type="duplicateValues" dxfId="2" priority="40590"/>
    <cfRule type="duplicateValues" dxfId="2" priority="38575"/>
    <cfRule type="duplicateValues" dxfId="2" priority="36560"/>
    <cfRule type="duplicateValues" dxfId="2" priority="34545"/>
    <cfRule type="duplicateValues" dxfId="2" priority="32530"/>
    <cfRule type="duplicateValues" dxfId="2" priority="30515"/>
    <cfRule type="duplicateValues" dxfId="2" priority="28500"/>
    <cfRule type="duplicateValues" dxfId="3" priority="26485"/>
    <cfRule type="duplicateValues" dxfId="3" priority="24470"/>
  </conditionalFormatting>
  <conditionalFormatting sqref="D3102">
    <cfRule type="duplicateValues" dxfId="2" priority="19176"/>
    <cfRule type="duplicateValues" dxfId="2" priority="17161"/>
    <cfRule type="duplicateValues" dxfId="3" priority="15146"/>
    <cfRule type="duplicateValues" dxfId="3" priority="13131"/>
    <cfRule type="duplicateValues" dxfId="2" priority="8744"/>
    <cfRule type="duplicateValues" dxfId="2" priority="6729"/>
    <cfRule type="duplicateValues" dxfId="2" priority="4714"/>
    <cfRule type="duplicateValues" dxfId="2" priority="2699"/>
  </conditionalFormatting>
  <conditionalFormatting sqref="C3103">
    <cfRule type="duplicateValues" dxfId="2" priority="44619"/>
    <cfRule type="duplicateValues" dxfId="2" priority="42604"/>
    <cfRule type="duplicateValues" dxfId="2" priority="40589"/>
    <cfRule type="duplicateValues" dxfId="2" priority="38574"/>
    <cfRule type="duplicateValues" dxfId="2" priority="36559"/>
    <cfRule type="duplicateValues" dxfId="2" priority="34544"/>
    <cfRule type="duplicateValues" dxfId="2" priority="32529"/>
    <cfRule type="duplicateValues" dxfId="2" priority="30514"/>
    <cfRule type="duplicateValues" dxfId="2" priority="28499"/>
    <cfRule type="duplicateValues" dxfId="3" priority="26484"/>
    <cfRule type="duplicateValues" dxfId="3" priority="24469"/>
  </conditionalFormatting>
  <conditionalFormatting sqref="D3103">
    <cfRule type="duplicateValues" dxfId="2" priority="19175"/>
    <cfRule type="duplicateValues" dxfId="2" priority="17160"/>
    <cfRule type="duplicateValues" dxfId="3" priority="15145"/>
    <cfRule type="duplicateValues" dxfId="3" priority="13130"/>
    <cfRule type="duplicateValues" dxfId="2" priority="8743"/>
    <cfRule type="duplicateValues" dxfId="2" priority="6728"/>
    <cfRule type="duplicateValues" dxfId="2" priority="4713"/>
    <cfRule type="duplicateValues" dxfId="2" priority="2698"/>
  </conditionalFormatting>
  <conditionalFormatting sqref="C3104">
    <cfRule type="duplicateValues" dxfId="2" priority="44618"/>
    <cfRule type="duplicateValues" dxfId="2" priority="42603"/>
    <cfRule type="duplicateValues" dxfId="2" priority="40588"/>
    <cfRule type="duplicateValues" dxfId="2" priority="38573"/>
    <cfRule type="duplicateValues" dxfId="2" priority="36558"/>
    <cfRule type="duplicateValues" dxfId="2" priority="34543"/>
    <cfRule type="duplicateValues" dxfId="2" priority="32528"/>
    <cfRule type="duplicateValues" dxfId="2" priority="30513"/>
    <cfRule type="duplicateValues" dxfId="2" priority="28498"/>
    <cfRule type="duplicateValues" dxfId="3" priority="26483"/>
    <cfRule type="duplicateValues" dxfId="3" priority="24468"/>
  </conditionalFormatting>
  <conditionalFormatting sqref="D3104">
    <cfRule type="duplicateValues" dxfId="2" priority="19174"/>
    <cfRule type="duplicateValues" dxfId="2" priority="17159"/>
    <cfRule type="duplicateValues" dxfId="3" priority="15144"/>
    <cfRule type="duplicateValues" dxfId="3" priority="13129"/>
    <cfRule type="duplicateValues" dxfId="2" priority="8742"/>
    <cfRule type="duplicateValues" dxfId="2" priority="6727"/>
    <cfRule type="duplicateValues" dxfId="2" priority="4712"/>
    <cfRule type="duplicateValues" dxfId="2" priority="2695"/>
  </conditionalFormatting>
  <conditionalFormatting sqref="C3105">
    <cfRule type="duplicateValues" dxfId="2" priority="44617"/>
    <cfRule type="duplicateValues" dxfId="2" priority="42602"/>
    <cfRule type="duplicateValues" dxfId="2" priority="40587"/>
    <cfRule type="duplicateValues" dxfId="2" priority="38572"/>
    <cfRule type="duplicateValues" dxfId="2" priority="36557"/>
    <cfRule type="duplicateValues" dxfId="2" priority="34542"/>
    <cfRule type="duplicateValues" dxfId="2" priority="32527"/>
    <cfRule type="duplicateValues" dxfId="2" priority="30512"/>
    <cfRule type="duplicateValues" dxfId="2" priority="28497"/>
    <cfRule type="duplicateValues" dxfId="3" priority="26482"/>
    <cfRule type="duplicateValues" dxfId="3" priority="24467"/>
  </conditionalFormatting>
  <conditionalFormatting sqref="D3105">
    <cfRule type="duplicateValues" dxfId="2" priority="19173"/>
    <cfRule type="duplicateValues" dxfId="2" priority="17158"/>
    <cfRule type="duplicateValues" dxfId="3" priority="15143"/>
    <cfRule type="duplicateValues" dxfId="3" priority="13128"/>
    <cfRule type="duplicateValues" dxfId="2" priority="8741"/>
    <cfRule type="duplicateValues" dxfId="2" priority="6726"/>
    <cfRule type="duplicateValues" dxfId="2" priority="4711"/>
    <cfRule type="duplicateValues" dxfId="2" priority="2694"/>
  </conditionalFormatting>
  <conditionalFormatting sqref="C3106">
    <cfRule type="duplicateValues" dxfId="2" priority="44616"/>
    <cfRule type="duplicateValues" dxfId="2" priority="42601"/>
    <cfRule type="duplicateValues" dxfId="2" priority="40586"/>
    <cfRule type="duplicateValues" dxfId="2" priority="38571"/>
    <cfRule type="duplicateValues" dxfId="2" priority="36556"/>
    <cfRule type="duplicateValues" dxfId="2" priority="34541"/>
    <cfRule type="duplicateValues" dxfId="2" priority="32526"/>
    <cfRule type="duplicateValues" dxfId="2" priority="30511"/>
    <cfRule type="duplicateValues" dxfId="2" priority="28496"/>
    <cfRule type="duplicateValues" dxfId="3" priority="26481"/>
    <cfRule type="duplicateValues" dxfId="3" priority="24466"/>
  </conditionalFormatting>
  <conditionalFormatting sqref="D3106">
    <cfRule type="duplicateValues" dxfId="2" priority="19172"/>
    <cfRule type="duplicateValues" dxfId="2" priority="17157"/>
    <cfRule type="duplicateValues" dxfId="3" priority="15142"/>
    <cfRule type="duplicateValues" dxfId="3" priority="13127"/>
    <cfRule type="duplicateValues" dxfId="2" priority="8740"/>
    <cfRule type="duplicateValues" dxfId="2" priority="6725"/>
    <cfRule type="duplicateValues" dxfId="2" priority="4710"/>
    <cfRule type="duplicateValues" dxfId="2" priority="2692"/>
  </conditionalFormatting>
  <conditionalFormatting sqref="C3107">
    <cfRule type="duplicateValues" dxfId="2" priority="44615"/>
    <cfRule type="duplicateValues" dxfId="2" priority="42600"/>
    <cfRule type="duplicateValues" dxfId="2" priority="40585"/>
    <cfRule type="duplicateValues" dxfId="2" priority="38570"/>
    <cfRule type="duplicateValues" dxfId="2" priority="36555"/>
    <cfRule type="duplicateValues" dxfId="2" priority="34540"/>
    <cfRule type="duplicateValues" dxfId="2" priority="32525"/>
    <cfRule type="duplicateValues" dxfId="2" priority="30510"/>
    <cfRule type="duplicateValues" dxfId="2" priority="28495"/>
    <cfRule type="duplicateValues" dxfId="3" priority="26480"/>
    <cfRule type="duplicateValues" dxfId="3" priority="24465"/>
  </conditionalFormatting>
  <conditionalFormatting sqref="D3107">
    <cfRule type="duplicateValues" dxfId="2" priority="19171"/>
    <cfRule type="duplicateValues" dxfId="2" priority="17156"/>
    <cfRule type="duplicateValues" dxfId="3" priority="15141"/>
    <cfRule type="duplicateValues" dxfId="3" priority="13126"/>
    <cfRule type="duplicateValues" dxfId="2" priority="8739"/>
    <cfRule type="duplicateValues" dxfId="2" priority="6724"/>
    <cfRule type="duplicateValues" dxfId="2" priority="4709"/>
    <cfRule type="duplicateValues" dxfId="2" priority="2690"/>
  </conditionalFormatting>
  <conditionalFormatting sqref="C3108">
    <cfRule type="duplicateValues" dxfId="2" priority="44614"/>
    <cfRule type="duplicateValues" dxfId="2" priority="42599"/>
    <cfRule type="duplicateValues" dxfId="2" priority="40584"/>
    <cfRule type="duplicateValues" dxfId="2" priority="38569"/>
    <cfRule type="duplicateValues" dxfId="2" priority="36554"/>
    <cfRule type="duplicateValues" dxfId="2" priority="34539"/>
    <cfRule type="duplicateValues" dxfId="2" priority="32524"/>
    <cfRule type="duplicateValues" dxfId="2" priority="30509"/>
    <cfRule type="duplicateValues" dxfId="2" priority="28494"/>
    <cfRule type="duplicateValues" dxfId="3" priority="26479"/>
    <cfRule type="duplicateValues" dxfId="3" priority="24464"/>
  </conditionalFormatting>
  <conditionalFormatting sqref="D3108">
    <cfRule type="duplicateValues" dxfId="2" priority="19170"/>
    <cfRule type="duplicateValues" dxfId="2" priority="17155"/>
    <cfRule type="duplicateValues" dxfId="3" priority="15140"/>
    <cfRule type="duplicateValues" dxfId="3" priority="13125"/>
    <cfRule type="duplicateValues" dxfId="2" priority="8738"/>
    <cfRule type="duplicateValues" dxfId="2" priority="6723"/>
    <cfRule type="duplicateValues" dxfId="2" priority="4708"/>
    <cfRule type="duplicateValues" dxfId="2" priority="2688"/>
  </conditionalFormatting>
  <conditionalFormatting sqref="C3109">
    <cfRule type="duplicateValues" dxfId="2" priority="44613"/>
    <cfRule type="duplicateValues" dxfId="2" priority="42598"/>
    <cfRule type="duplicateValues" dxfId="2" priority="40583"/>
    <cfRule type="duplicateValues" dxfId="2" priority="38568"/>
    <cfRule type="duplicateValues" dxfId="2" priority="36553"/>
    <cfRule type="duplicateValues" dxfId="2" priority="34538"/>
    <cfRule type="duplicateValues" dxfId="2" priority="32523"/>
    <cfRule type="duplicateValues" dxfId="2" priority="30508"/>
    <cfRule type="duplicateValues" dxfId="2" priority="28493"/>
    <cfRule type="duplicateValues" dxfId="3" priority="26478"/>
    <cfRule type="duplicateValues" dxfId="3" priority="24463"/>
  </conditionalFormatting>
  <conditionalFormatting sqref="D3109">
    <cfRule type="duplicateValues" dxfId="2" priority="19169"/>
    <cfRule type="duplicateValues" dxfId="2" priority="17154"/>
    <cfRule type="duplicateValues" dxfId="3" priority="15139"/>
    <cfRule type="duplicateValues" dxfId="3" priority="13124"/>
    <cfRule type="duplicateValues" dxfId="2" priority="8737"/>
    <cfRule type="duplicateValues" dxfId="2" priority="6722"/>
    <cfRule type="duplicateValues" dxfId="2" priority="4707"/>
    <cfRule type="duplicateValues" dxfId="2" priority="2685"/>
  </conditionalFormatting>
  <conditionalFormatting sqref="C3110">
    <cfRule type="duplicateValues" dxfId="2" priority="44612"/>
    <cfRule type="duplicateValues" dxfId="2" priority="42597"/>
    <cfRule type="duplicateValues" dxfId="2" priority="40582"/>
    <cfRule type="duplicateValues" dxfId="2" priority="38567"/>
    <cfRule type="duplicateValues" dxfId="2" priority="36552"/>
    <cfRule type="duplicateValues" dxfId="2" priority="34537"/>
    <cfRule type="duplicateValues" dxfId="2" priority="32522"/>
    <cfRule type="duplicateValues" dxfId="2" priority="30507"/>
    <cfRule type="duplicateValues" dxfId="2" priority="28492"/>
    <cfRule type="duplicateValues" dxfId="3" priority="26477"/>
    <cfRule type="duplicateValues" dxfId="3" priority="24462"/>
  </conditionalFormatting>
  <conditionalFormatting sqref="D3110">
    <cfRule type="duplicateValues" dxfId="2" priority="19168"/>
    <cfRule type="duplicateValues" dxfId="2" priority="17153"/>
    <cfRule type="duplicateValues" dxfId="3" priority="15138"/>
    <cfRule type="duplicateValues" dxfId="3" priority="13123"/>
    <cfRule type="duplicateValues" dxfId="2" priority="8736"/>
    <cfRule type="duplicateValues" dxfId="2" priority="6721"/>
    <cfRule type="duplicateValues" dxfId="2" priority="4706"/>
    <cfRule type="duplicateValues" dxfId="2" priority="2683"/>
  </conditionalFormatting>
  <conditionalFormatting sqref="C3111">
    <cfRule type="duplicateValues" dxfId="2" priority="44611"/>
    <cfRule type="duplicateValues" dxfId="2" priority="42596"/>
    <cfRule type="duplicateValues" dxfId="2" priority="40581"/>
    <cfRule type="duplicateValues" dxfId="2" priority="38566"/>
    <cfRule type="duplicateValues" dxfId="2" priority="36551"/>
    <cfRule type="duplicateValues" dxfId="2" priority="34536"/>
    <cfRule type="duplicateValues" dxfId="2" priority="32521"/>
    <cfRule type="duplicateValues" dxfId="2" priority="30506"/>
    <cfRule type="duplicateValues" dxfId="2" priority="28491"/>
    <cfRule type="duplicateValues" dxfId="3" priority="26476"/>
    <cfRule type="duplicateValues" dxfId="3" priority="24461"/>
  </conditionalFormatting>
  <conditionalFormatting sqref="D3111">
    <cfRule type="duplicateValues" dxfId="2" priority="19167"/>
    <cfRule type="duplicateValues" dxfId="2" priority="17152"/>
    <cfRule type="duplicateValues" dxfId="3" priority="15137"/>
    <cfRule type="duplicateValues" dxfId="3" priority="13122"/>
    <cfRule type="duplicateValues" dxfId="2" priority="8735"/>
    <cfRule type="duplicateValues" dxfId="2" priority="6720"/>
    <cfRule type="duplicateValues" dxfId="2" priority="4705"/>
    <cfRule type="duplicateValues" dxfId="2" priority="2682"/>
  </conditionalFormatting>
  <conditionalFormatting sqref="C3112">
    <cfRule type="duplicateValues" dxfId="2" priority="44610"/>
    <cfRule type="duplicateValues" dxfId="2" priority="42595"/>
    <cfRule type="duplicateValues" dxfId="2" priority="40580"/>
    <cfRule type="duplicateValues" dxfId="2" priority="38565"/>
    <cfRule type="duplicateValues" dxfId="2" priority="36550"/>
    <cfRule type="duplicateValues" dxfId="2" priority="34535"/>
    <cfRule type="duplicateValues" dxfId="2" priority="32520"/>
    <cfRule type="duplicateValues" dxfId="2" priority="30505"/>
    <cfRule type="duplicateValues" dxfId="2" priority="28490"/>
    <cfRule type="duplicateValues" dxfId="3" priority="26475"/>
    <cfRule type="duplicateValues" dxfId="3" priority="24460"/>
  </conditionalFormatting>
  <conditionalFormatting sqref="D3112">
    <cfRule type="duplicateValues" dxfId="2" priority="19166"/>
    <cfRule type="duplicateValues" dxfId="2" priority="17151"/>
    <cfRule type="duplicateValues" dxfId="3" priority="15136"/>
    <cfRule type="duplicateValues" dxfId="3" priority="13121"/>
    <cfRule type="duplicateValues" dxfId="2" priority="8734"/>
    <cfRule type="duplicateValues" dxfId="2" priority="6719"/>
    <cfRule type="duplicateValues" dxfId="2" priority="4704"/>
    <cfRule type="duplicateValues" dxfId="2" priority="2679"/>
  </conditionalFormatting>
  <conditionalFormatting sqref="C3113">
    <cfRule type="duplicateValues" dxfId="2" priority="44609"/>
    <cfRule type="duplicateValues" dxfId="2" priority="42594"/>
    <cfRule type="duplicateValues" dxfId="2" priority="40579"/>
    <cfRule type="duplicateValues" dxfId="2" priority="38564"/>
    <cfRule type="duplicateValues" dxfId="2" priority="36549"/>
    <cfRule type="duplicateValues" dxfId="2" priority="34534"/>
    <cfRule type="duplicateValues" dxfId="2" priority="32519"/>
    <cfRule type="duplicateValues" dxfId="2" priority="30504"/>
    <cfRule type="duplicateValues" dxfId="2" priority="28489"/>
    <cfRule type="duplicateValues" dxfId="3" priority="26474"/>
    <cfRule type="duplicateValues" dxfId="3" priority="24459"/>
  </conditionalFormatting>
  <conditionalFormatting sqref="D3113">
    <cfRule type="duplicateValues" dxfId="2" priority="19165"/>
    <cfRule type="duplicateValues" dxfId="2" priority="17150"/>
    <cfRule type="duplicateValues" dxfId="3" priority="15135"/>
    <cfRule type="duplicateValues" dxfId="3" priority="13120"/>
    <cfRule type="duplicateValues" dxfId="2" priority="8733"/>
    <cfRule type="duplicateValues" dxfId="2" priority="6718"/>
    <cfRule type="duplicateValues" dxfId="2" priority="4703"/>
    <cfRule type="duplicateValues" dxfId="2" priority="2677"/>
  </conditionalFormatting>
  <conditionalFormatting sqref="C3114">
    <cfRule type="duplicateValues" dxfId="2" priority="44608"/>
    <cfRule type="duplicateValues" dxfId="2" priority="42593"/>
    <cfRule type="duplicateValues" dxfId="2" priority="40578"/>
    <cfRule type="duplicateValues" dxfId="2" priority="38563"/>
    <cfRule type="duplicateValues" dxfId="2" priority="36548"/>
    <cfRule type="duplicateValues" dxfId="2" priority="34533"/>
    <cfRule type="duplicateValues" dxfId="2" priority="32518"/>
    <cfRule type="duplicateValues" dxfId="2" priority="30503"/>
    <cfRule type="duplicateValues" dxfId="2" priority="28488"/>
    <cfRule type="duplicateValues" dxfId="3" priority="26473"/>
    <cfRule type="duplicateValues" dxfId="3" priority="24458"/>
  </conditionalFormatting>
  <conditionalFormatting sqref="D3114">
    <cfRule type="duplicateValues" dxfId="2" priority="19164"/>
    <cfRule type="duplicateValues" dxfId="2" priority="17149"/>
    <cfRule type="duplicateValues" dxfId="3" priority="15134"/>
    <cfRule type="duplicateValues" dxfId="3" priority="13119"/>
    <cfRule type="duplicateValues" dxfId="2" priority="8732"/>
    <cfRule type="duplicateValues" dxfId="2" priority="6717"/>
    <cfRule type="duplicateValues" dxfId="2" priority="4702"/>
    <cfRule type="duplicateValues" dxfId="2" priority="2675"/>
  </conditionalFormatting>
  <conditionalFormatting sqref="C3115">
    <cfRule type="duplicateValues" dxfId="2" priority="44607"/>
    <cfRule type="duplicateValues" dxfId="2" priority="42592"/>
    <cfRule type="duplicateValues" dxfId="2" priority="40577"/>
    <cfRule type="duplicateValues" dxfId="2" priority="38562"/>
    <cfRule type="duplicateValues" dxfId="2" priority="36547"/>
    <cfRule type="duplicateValues" dxfId="2" priority="34532"/>
    <cfRule type="duplicateValues" dxfId="2" priority="32517"/>
    <cfRule type="duplicateValues" dxfId="2" priority="30502"/>
    <cfRule type="duplicateValues" dxfId="2" priority="28487"/>
    <cfRule type="duplicateValues" dxfId="3" priority="26472"/>
    <cfRule type="duplicateValues" dxfId="3" priority="24457"/>
  </conditionalFormatting>
  <conditionalFormatting sqref="D3115">
    <cfRule type="duplicateValues" dxfId="2" priority="19163"/>
    <cfRule type="duplicateValues" dxfId="2" priority="17148"/>
    <cfRule type="duplicateValues" dxfId="3" priority="15133"/>
    <cfRule type="duplicateValues" dxfId="3" priority="13118"/>
    <cfRule type="duplicateValues" dxfId="2" priority="8731"/>
    <cfRule type="duplicateValues" dxfId="2" priority="6716"/>
    <cfRule type="duplicateValues" dxfId="2" priority="4701"/>
    <cfRule type="duplicateValues" dxfId="2" priority="2673"/>
  </conditionalFormatting>
  <conditionalFormatting sqref="C3116">
    <cfRule type="duplicateValues" dxfId="2" priority="44606"/>
    <cfRule type="duplicateValues" dxfId="2" priority="42591"/>
    <cfRule type="duplicateValues" dxfId="2" priority="40576"/>
    <cfRule type="duplicateValues" dxfId="2" priority="38561"/>
    <cfRule type="duplicateValues" dxfId="2" priority="36546"/>
    <cfRule type="duplicateValues" dxfId="2" priority="34531"/>
    <cfRule type="duplicateValues" dxfId="2" priority="32516"/>
    <cfRule type="duplicateValues" dxfId="2" priority="30501"/>
    <cfRule type="duplicateValues" dxfId="2" priority="28486"/>
    <cfRule type="duplicateValues" dxfId="3" priority="26471"/>
    <cfRule type="duplicateValues" dxfId="3" priority="24456"/>
  </conditionalFormatting>
  <conditionalFormatting sqref="D3116">
    <cfRule type="duplicateValues" dxfId="2" priority="19162"/>
    <cfRule type="duplicateValues" dxfId="2" priority="17147"/>
    <cfRule type="duplicateValues" dxfId="3" priority="15132"/>
    <cfRule type="duplicateValues" dxfId="3" priority="13117"/>
    <cfRule type="duplicateValues" dxfId="2" priority="8730"/>
    <cfRule type="duplicateValues" dxfId="2" priority="6715"/>
    <cfRule type="duplicateValues" dxfId="2" priority="4700"/>
    <cfRule type="duplicateValues" dxfId="2" priority="2672"/>
  </conditionalFormatting>
  <conditionalFormatting sqref="C3117">
    <cfRule type="duplicateValues" dxfId="2" priority="44605"/>
    <cfRule type="duplicateValues" dxfId="2" priority="42590"/>
    <cfRule type="duplicateValues" dxfId="2" priority="40575"/>
    <cfRule type="duplicateValues" dxfId="2" priority="38560"/>
    <cfRule type="duplicateValues" dxfId="2" priority="36545"/>
    <cfRule type="duplicateValues" dxfId="2" priority="34530"/>
    <cfRule type="duplicateValues" dxfId="2" priority="32515"/>
    <cfRule type="duplicateValues" dxfId="2" priority="30500"/>
    <cfRule type="duplicateValues" dxfId="2" priority="28485"/>
    <cfRule type="duplicateValues" dxfId="3" priority="26470"/>
    <cfRule type="duplicateValues" dxfId="3" priority="24455"/>
  </conditionalFormatting>
  <conditionalFormatting sqref="D3117">
    <cfRule type="duplicateValues" dxfId="2" priority="19161"/>
    <cfRule type="duplicateValues" dxfId="2" priority="17146"/>
    <cfRule type="duplicateValues" dxfId="3" priority="15131"/>
    <cfRule type="duplicateValues" dxfId="3" priority="13116"/>
    <cfRule type="duplicateValues" dxfId="2" priority="8729"/>
    <cfRule type="duplicateValues" dxfId="2" priority="6714"/>
    <cfRule type="duplicateValues" dxfId="2" priority="4699"/>
    <cfRule type="duplicateValues" dxfId="2" priority="2670"/>
  </conditionalFormatting>
  <conditionalFormatting sqref="C3118">
    <cfRule type="duplicateValues" dxfId="2" priority="44604"/>
    <cfRule type="duplicateValues" dxfId="2" priority="42589"/>
    <cfRule type="duplicateValues" dxfId="2" priority="40574"/>
    <cfRule type="duplicateValues" dxfId="2" priority="38559"/>
    <cfRule type="duplicateValues" dxfId="2" priority="36544"/>
    <cfRule type="duplicateValues" dxfId="2" priority="34529"/>
    <cfRule type="duplicateValues" dxfId="2" priority="32514"/>
    <cfRule type="duplicateValues" dxfId="2" priority="30499"/>
    <cfRule type="duplicateValues" dxfId="2" priority="28484"/>
    <cfRule type="duplicateValues" dxfId="3" priority="26469"/>
    <cfRule type="duplicateValues" dxfId="3" priority="24454"/>
  </conditionalFormatting>
  <conditionalFormatting sqref="D3118">
    <cfRule type="duplicateValues" dxfId="2" priority="19160"/>
    <cfRule type="duplicateValues" dxfId="2" priority="17145"/>
    <cfRule type="duplicateValues" dxfId="3" priority="15130"/>
    <cfRule type="duplicateValues" dxfId="3" priority="13115"/>
    <cfRule type="duplicateValues" dxfId="2" priority="8728"/>
    <cfRule type="duplicateValues" dxfId="2" priority="6713"/>
    <cfRule type="duplicateValues" dxfId="2" priority="4698"/>
    <cfRule type="duplicateValues" dxfId="2" priority="2668"/>
  </conditionalFormatting>
  <conditionalFormatting sqref="C3119">
    <cfRule type="duplicateValues" dxfId="2" priority="44603"/>
    <cfRule type="duplicateValues" dxfId="2" priority="42588"/>
    <cfRule type="duplicateValues" dxfId="2" priority="40573"/>
    <cfRule type="duplicateValues" dxfId="2" priority="38558"/>
    <cfRule type="duplicateValues" dxfId="2" priority="36543"/>
    <cfRule type="duplicateValues" dxfId="2" priority="34528"/>
    <cfRule type="duplicateValues" dxfId="2" priority="32513"/>
    <cfRule type="duplicateValues" dxfId="2" priority="30498"/>
    <cfRule type="duplicateValues" dxfId="2" priority="28483"/>
    <cfRule type="duplicateValues" dxfId="3" priority="26468"/>
    <cfRule type="duplicateValues" dxfId="3" priority="24453"/>
  </conditionalFormatting>
  <conditionalFormatting sqref="D3119">
    <cfRule type="duplicateValues" dxfId="2" priority="19159"/>
    <cfRule type="duplicateValues" dxfId="2" priority="17144"/>
    <cfRule type="duplicateValues" dxfId="3" priority="15129"/>
    <cfRule type="duplicateValues" dxfId="3" priority="13114"/>
    <cfRule type="duplicateValues" dxfId="2" priority="8727"/>
    <cfRule type="duplicateValues" dxfId="2" priority="6712"/>
    <cfRule type="duplicateValues" dxfId="2" priority="4697"/>
    <cfRule type="duplicateValues" dxfId="2" priority="2665"/>
  </conditionalFormatting>
  <conditionalFormatting sqref="C3120">
    <cfRule type="duplicateValues" dxfId="2" priority="44602"/>
    <cfRule type="duplicateValues" dxfId="2" priority="42587"/>
    <cfRule type="duplicateValues" dxfId="2" priority="40572"/>
    <cfRule type="duplicateValues" dxfId="2" priority="38557"/>
    <cfRule type="duplicateValues" dxfId="2" priority="36542"/>
    <cfRule type="duplicateValues" dxfId="2" priority="34527"/>
    <cfRule type="duplicateValues" dxfId="2" priority="32512"/>
    <cfRule type="duplicateValues" dxfId="2" priority="30497"/>
    <cfRule type="duplicateValues" dxfId="2" priority="28482"/>
    <cfRule type="duplicateValues" dxfId="3" priority="26467"/>
    <cfRule type="duplicateValues" dxfId="3" priority="24452"/>
  </conditionalFormatting>
  <conditionalFormatting sqref="D3120">
    <cfRule type="duplicateValues" dxfId="2" priority="19158"/>
    <cfRule type="duplicateValues" dxfId="2" priority="17143"/>
    <cfRule type="duplicateValues" dxfId="3" priority="15128"/>
    <cfRule type="duplicateValues" dxfId="3" priority="13113"/>
    <cfRule type="duplicateValues" dxfId="2" priority="8726"/>
    <cfRule type="duplicateValues" dxfId="2" priority="6711"/>
    <cfRule type="duplicateValues" dxfId="2" priority="4696"/>
    <cfRule type="duplicateValues" dxfId="2" priority="2664"/>
  </conditionalFormatting>
  <conditionalFormatting sqref="C3121">
    <cfRule type="duplicateValues" dxfId="2" priority="44601"/>
    <cfRule type="duplicateValues" dxfId="2" priority="42586"/>
    <cfRule type="duplicateValues" dxfId="2" priority="40571"/>
    <cfRule type="duplicateValues" dxfId="2" priority="38556"/>
    <cfRule type="duplicateValues" dxfId="2" priority="36541"/>
    <cfRule type="duplicateValues" dxfId="2" priority="34526"/>
    <cfRule type="duplicateValues" dxfId="2" priority="32511"/>
    <cfRule type="duplicateValues" dxfId="2" priority="30496"/>
    <cfRule type="duplicateValues" dxfId="2" priority="28481"/>
    <cfRule type="duplicateValues" dxfId="3" priority="26466"/>
    <cfRule type="duplicateValues" dxfId="3" priority="24451"/>
  </conditionalFormatting>
  <conditionalFormatting sqref="D3121">
    <cfRule type="duplicateValues" dxfId="2" priority="19157"/>
    <cfRule type="duplicateValues" dxfId="2" priority="17142"/>
    <cfRule type="duplicateValues" dxfId="3" priority="15127"/>
    <cfRule type="duplicateValues" dxfId="3" priority="13112"/>
    <cfRule type="duplicateValues" dxfId="2" priority="8725"/>
    <cfRule type="duplicateValues" dxfId="2" priority="6710"/>
    <cfRule type="duplicateValues" dxfId="2" priority="4695"/>
    <cfRule type="duplicateValues" dxfId="2" priority="2662"/>
  </conditionalFormatting>
  <conditionalFormatting sqref="C3122">
    <cfRule type="duplicateValues" dxfId="2" priority="44600"/>
    <cfRule type="duplicateValues" dxfId="2" priority="42585"/>
    <cfRule type="duplicateValues" dxfId="2" priority="40570"/>
    <cfRule type="duplicateValues" dxfId="2" priority="38555"/>
    <cfRule type="duplicateValues" dxfId="2" priority="36540"/>
    <cfRule type="duplicateValues" dxfId="2" priority="34525"/>
    <cfRule type="duplicateValues" dxfId="2" priority="32510"/>
    <cfRule type="duplicateValues" dxfId="2" priority="30495"/>
    <cfRule type="duplicateValues" dxfId="2" priority="28480"/>
    <cfRule type="duplicateValues" dxfId="3" priority="26465"/>
    <cfRule type="duplicateValues" dxfId="3" priority="24450"/>
  </conditionalFormatting>
  <conditionalFormatting sqref="D3122">
    <cfRule type="duplicateValues" dxfId="2" priority="19156"/>
    <cfRule type="duplicateValues" dxfId="2" priority="17141"/>
    <cfRule type="duplicateValues" dxfId="3" priority="15126"/>
    <cfRule type="duplicateValues" dxfId="3" priority="13111"/>
    <cfRule type="duplicateValues" dxfId="2" priority="8724"/>
    <cfRule type="duplicateValues" dxfId="2" priority="6709"/>
    <cfRule type="duplicateValues" dxfId="2" priority="4694"/>
    <cfRule type="duplicateValues" dxfId="2" priority="2659"/>
  </conditionalFormatting>
  <conditionalFormatting sqref="C3123">
    <cfRule type="duplicateValues" dxfId="2" priority="44599"/>
    <cfRule type="duplicateValues" dxfId="2" priority="42584"/>
    <cfRule type="duplicateValues" dxfId="2" priority="40569"/>
    <cfRule type="duplicateValues" dxfId="2" priority="38554"/>
    <cfRule type="duplicateValues" dxfId="2" priority="36539"/>
    <cfRule type="duplicateValues" dxfId="2" priority="34524"/>
    <cfRule type="duplicateValues" dxfId="2" priority="32509"/>
    <cfRule type="duplicateValues" dxfId="2" priority="30494"/>
    <cfRule type="duplicateValues" dxfId="2" priority="28479"/>
    <cfRule type="duplicateValues" dxfId="3" priority="26464"/>
    <cfRule type="duplicateValues" dxfId="3" priority="24449"/>
  </conditionalFormatting>
  <conditionalFormatting sqref="D3123">
    <cfRule type="duplicateValues" dxfId="2" priority="19155"/>
    <cfRule type="duplicateValues" dxfId="2" priority="17140"/>
    <cfRule type="duplicateValues" dxfId="3" priority="15125"/>
    <cfRule type="duplicateValues" dxfId="3" priority="13110"/>
    <cfRule type="duplicateValues" dxfId="2" priority="8723"/>
    <cfRule type="duplicateValues" dxfId="2" priority="6708"/>
    <cfRule type="duplicateValues" dxfId="2" priority="4693"/>
    <cfRule type="duplicateValues" dxfId="2" priority="2658"/>
  </conditionalFormatting>
  <conditionalFormatting sqref="C3124">
    <cfRule type="duplicateValues" dxfId="2" priority="44598"/>
    <cfRule type="duplicateValues" dxfId="2" priority="42583"/>
    <cfRule type="duplicateValues" dxfId="2" priority="40568"/>
    <cfRule type="duplicateValues" dxfId="2" priority="38553"/>
    <cfRule type="duplicateValues" dxfId="2" priority="36538"/>
    <cfRule type="duplicateValues" dxfId="2" priority="34523"/>
    <cfRule type="duplicateValues" dxfId="2" priority="32508"/>
    <cfRule type="duplicateValues" dxfId="2" priority="30493"/>
    <cfRule type="duplicateValues" dxfId="2" priority="28478"/>
    <cfRule type="duplicateValues" dxfId="3" priority="26463"/>
    <cfRule type="duplicateValues" dxfId="3" priority="24448"/>
  </conditionalFormatting>
  <conditionalFormatting sqref="D3124">
    <cfRule type="duplicateValues" dxfId="2" priority="19154"/>
    <cfRule type="duplicateValues" dxfId="2" priority="17139"/>
    <cfRule type="duplicateValues" dxfId="3" priority="15124"/>
    <cfRule type="duplicateValues" dxfId="3" priority="13109"/>
    <cfRule type="duplicateValues" dxfId="2" priority="8722"/>
    <cfRule type="duplicateValues" dxfId="2" priority="6707"/>
    <cfRule type="duplicateValues" dxfId="2" priority="4692"/>
    <cfRule type="duplicateValues" dxfId="2" priority="2656"/>
  </conditionalFormatting>
  <conditionalFormatting sqref="C3125">
    <cfRule type="duplicateValues" dxfId="2" priority="44597"/>
    <cfRule type="duplicateValues" dxfId="2" priority="42582"/>
    <cfRule type="duplicateValues" dxfId="2" priority="40567"/>
    <cfRule type="duplicateValues" dxfId="2" priority="38552"/>
    <cfRule type="duplicateValues" dxfId="2" priority="36537"/>
    <cfRule type="duplicateValues" dxfId="2" priority="34522"/>
    <cfRule type="duplicateValues" dxfId="2" priority="32507"/>
    <cfRule type="duplicateValues" dxfId="2" priority="30492"/>
    <cfRule type="duplicateValues" dxfId="2" priority="28477"/>
    <cfRule type="duplicateValues" dxfId="3" priority="26462"/>
    <cfRule type="duplicateValues" dxfId="3" priority="24447"/>
  </conditionalFormatting>
  <conditionalFormatting sqref="D3125">
    <cfRule type="duplicateValues" dxfId="2" priority="19153"/>
    <cfRule type="duplicateValues" dxfId="2" priority="17138"/>
    <cfRule type="duplicateValues" dxfId="3" priority="15123"/>
    <cfRule type="duplicateValues" dxfId="3" priority="13108"/>
    <cfRule type="duplicateValues" dxfId="2" priority="8721"/>
    <cfRule type="duplicateValues" dxfId="2" priority="6706"/>
    <cfRule type="duplicateValues" dxfId="2" priority="4691"/>
    <cfRule type="duplicateValues" dxfId="2" priority="2653"/>
  </conditionalFormatting>
  <conditionalFormatting sqref="C3126">
    <cfRule type="duplicateValues" dxfId="2" priority="44596"/>
    <cfRule type="duplicateValues" dxfId="2" priority="42581"/>
    <cfRule type="duplicateValues" dxfId="2" priority="40566"/>
    <cfRule type="duplicateValues" dxfId="2" priority="38551"/>
    <cfRule type="duplicateValues" dxfId="2" priority="36536"/>
    <cfRule type="duplicateValues" dxfId="2" priority="34521"/>
    <cfRule type="duplicateValues" dxfId="2" priority="32506"/>
    <cfRule type="duplicateValues" dxfId="2" priority="30491"/>
    <cfRule type="duplicateValues" dxfId="2" priority="28476"/>
    <cfRule type="duplicateValues" dxfId="3" priority="26461"/>
    <cfRule type="duplicateValues" dxfId="3" priority="24446"/>
  </conditionalFormatting>
  <conditionalFormatting sqref="D3126">
    <cfRule type="duplicateValues" dxfId="2" priority="19152"/>
    <cfRule type="duplicateValues" dxfId="2" priority="17137"/>
    <cfRule type="duplicateValues" dxfId="3" priority="15122"/>
    <cfRule type="duplicateValues" dxfId="3" priority="13107"/>
    <cfRule type="duplicateValues" dxfId="2" priority="8720"/>
    <cfRule type="duplicateValues" dxfId="2" priority="6705"/>
    <cfRule type="duplicateValues" dxfId="2" priority="4690"/>
    <cfRule type="duplicateValues" dxfId="2" priority="2651"/>
  </conditionalFormatting>
  <conditionalFormatting sqref="C3127">
    <cfRule type="duplicateValues" dxfId="2" priority="44595"/>
    <cfRule type="duplicateValues" dxfId="2" priority="42580"/>
    <cfRule type="duplicateValues" dxfId="2" priority="40565"/>
    <cfRule type="duplicateValues" dxfId="2" priority="38550"/>
    <cfRule type="duplicateValues" dxfId="2" priority="36535"/>
    <cfRule type="duplicateValues" dxfId="2" priority="34520"/>
    <cfRule type="duplicateValues" dxfId="2" priority="32505"/>
    <cfRule type="duplicateValues" dxfId="2" priority="30490"/>
    <cfRule type="duplicateValues" dxfId="2" priority="28475"/>
    <cfRule type="duplicateValues" dxfId="3" priority="26460"/>
    <cfRule type="duplicateValues" dxfId="3" priority="24445"/>
  </conditionalFormatting>
  <conditionalFormatting sqref="D3127">
    <cfRule type="duplicateValues" dxfId="2" priority="19151"/>
    <cfRule type="duplicateValues" dxfId="2" priority="17136"/>
    <cfRule type="duplicateValues" dxfId="3" priority="15121"/>
    <cfRule type="duplicateValues" dxfId="3" priority="13106"/>
    <cfRule type="duplicateValues" dxfId="2" priority="8719"/>
    <cfRule type="duplicateValues" dxfId="2" priority="6704"/>
    <cfRule type="duplicateValues" dxfId="2" priority="4689"/>
    <cfRule type="duplicateValues" dxfId="2" priority="2650"/>
  </conditionalFormatting>
  <conditionalFormatting sqref="C3128">
    <cfRule type="duplicateValues" dxfId="2" priority="44594"/>
    <cfRule type="duplicateValues" dxfId="2" priority="42579"/>
    <cfRule type="duplicateValues" dxfId="2" priority="40564"/>
    <cfRule type="duplicateValues" dxfId="2" priority="38549"/>
    <cfRule type="duplicateValues" dxfId="2" priority="36534"/>
    <cfRule type="duplicateValues" dxfId="2" priority="34519"/>
    <cfRule type="duplicateValues" dxfId="2" priority="32504"/>
    <cfRule type="duplicateValues" dxfId="2" priority="30489"/>
    <cfRule type="duplicateValues" dxfId="2" priority="28474"/>
    <cfRule type="duplicateValues" dxfId="3" priority="26459"/>
    <cfRule type="duplicateValues" dxfId="3" priority="24444"/>
  </conditionalFormatting>
  <conditionalFormatting sqref="D3128">
    <cfRule type="duplicateValues" dxfId="2" priority="19150"/>
    <cfRule type="duplicateValues" dxfId="2" priority="17135"/>
    <cfRule type="duplicateValues" dxfId="3" priority="15120"/>
    <cfRule type="duplicateValues" dxfId="3" priority="13105"/>
    <cfRule type="duplicateValues" dxfId="2" priority="8718"/>
    <cfRule type="duplicateValues" dxfId="2" priority="6703"/>
    <cfRule type="duplicateValues" dxfId="2" priority="4688"/>
    <cfRule type="duplicateValues" dxfId="2" priority="2647"/>
  </conditionalFormatting>
  <conditionalFormatting sqref="C3129">
    <cfRule type="duplicateValues" dxfId="2" priority="44593"/>
    <cfRule type="duplicateValues" dxfId="2" priority="42578"/>
    <cfRule type="duplicateValues" dxfId="2" priority="40563"/>
    <cfRule type="duplicateValues" dxfId="2" priority="38548"/>
    <cfRule type="duplicateValues" dxfId="2" priority="36533"/>
    <cfRule type="duplicateValues" dxfId="2" priority="34518"/>
    <cfRule type="duplicateValues" dxfId="2" priority="32503"/>
    <cfRule type="duplicateValues" dxfId="2" priority="30488"/>
    <cfRule type="duplicateValues" dxfId="2" priority="28473"/>
    <cfRule type="duplicateValues" dxfId="3" priority="26458"/>
    <cfRule type="duplicateValues" dxfId="3" priority="24443"/>
  </conditionalFormatting>
  <conditionalFormatting sqref="D3129">
    <cfRule type="duplicateValues" dxfId="2" priority="19149"/>
    <cfRule type="duplicateValues" dxfId="2" priority="17134"/>
    <cfRule type="duplicateValues" dxfId="3" priority="15119"/>
    <cfRule type="duplicateValues" dxfId="3" priority="13104"/>
    <cfRule type="duplicateValues" dxfId="2" priority="8717"/>
    <cfRule type="duplicateValues" dxfId="2" priority="6702"/>
    <cfRule type="duplicateValues" dxfId="2" priority="4687"/>
    <cfRule type="duplicateValues" dxfId="2" priority="2646"/>
  </conditionalFormatting>
  <conditionalFormatting sqref="C3130">
    <cfRule type="duplicateValues" dxfId="2" priority="44592"/>
    <cfRule type="duplicateValues" dxfId="2" priority="42577"/>
    <cfRule type="duplicateValues" dxfId="2" priority="40562"/>
    <cfRule type="duplicateValues" dxfId="2" priority="38547"/>
    <cfRule type="duplicateValues" dxfId="2" priority="36532"/>
    <cfRule type="duplicateValues" dxfId="2" priority="34517"/>
    <cfRule type="duplicateValues" dxfId="2" priority="32502"/>
    <cfRule type="duplicateValues" dxfId="2" priority="30487"/>
    <cfRule type="duplicateValues" dxfId="2" priority="28472"/>
    <cfRule type="duplicateValues" dxfId="3" priority="26457"/>
    <cfRule type="duplicateValues" dxfId="3" priority="24442"/>
  </conditionalFormatting>
  <conditionalFormatting sqref="D3130">
    <cfRule type="duplicateValues" dxfId="2" priority="19148"/>
    <cfRule type="duplicateValues" dxfId="2" priority="17133"/>
    <cfRule type="duplicateValues" dxfId="3" priority="15118"/>
    <cfRule type="duplicateValues" dxfId="3" priority="13103"/>
    <cfRule type="duplicateValues" dxfId="2" priority="8716"/>
    <cfRule type="duplicateValues" dxfId="2" priority="6701"/>
    <cfRule type="duplicateValues" dxfId="2" priority="4686"/>
    <cfRule type="duplicateValues" dxfId="2" priority="2643"/>
  </conditionalFormatting>
  <conditionalFormatting sqref="C3131">
    <cfRule type="duplicateValues" dxfId="2" priority="44591"/>
    <cfRule type="duplicateValues" dxfId="2" priority="42576"/>
    <cfRule type="duplicateValues" dxfId="2" priority="40561"/>
    <cfRule type="duplicateValues" dxfId="2" priority="38546"/>
    <cfRule type="duplicateValues" dxfId="2" priority="36531"/>
    <cfRule type="duplicateValues" dxfId="2" priority="34516"/>
    <cfRule type="duplicateValues" dxfId="2" priority="32501"/>
    <cfRule type="duplicateValues" dxfId="2" priority="30486"/>
    <cfRule type="duplicateValues" dxfId="2" priority="28471"/>
    <cfRule type="duplicateValues" dxfId="3" priority="26456"/>
    <cfRule type="duplicateValues" dxfId="3" priority="24441"/>
  </conditionalFormatting>
  <conditionalFormatting sqref="D3131">
    <cfRule type="duplicateValues" dxfId="2" priority="19147"/>
    <cfRule type="duplicateValues" dxfId="2" priority="17132"/>
    <cfRule type="duplicateValues" dxfId="3" priority="15117"/>
    <cfRule type="duplicateValues" dxfId="3" priority="13102"/>
    <cfRule type="duplicateValues" dxfId="2" priority="8715"/>
    <cfRule type="duplicateValues" dxfId="2" priority="6700"/>
    <cfRule type="duplicateValues" dxfId="2" priority="4685"/>
    <cfRule type="duplicateValues" dxfId="2" priority="2642"/>
  </conditionalFormatting>
  <conditionalFormatting sqref="C3132">
    <cfRule type="duplicateValues" dxfId="2" priority="44590"/>
    <cfRule type="duplicateValues" dxfId="2" priority="42575"/>
    <cfRule type="duplicateValues" dxfId="2" priority="40560"/>
    <cfRule type="duplicateValues" dxfId="2" priority="38545"/>
    <cfRule type="duplicateValues" dxfId="2" priority="36530"/>
    <cfRule type="duplicateValues" dxfId="2" priority="34515"/>
    <cfRule type="duplicateValues" dxfId="2" priority="32500"/>
    <cfRule type="duplicateValues" dxfId="2" priority="30485"/>
    <cfRule type="duplicateValues" dxfId="2" priority="28470"/>
    <cfRule type="duplicateValues" dxfId="3" priority="26455"/>
    <cfRule type="duplicateValues" dxfId="3" priority="24440"/>
  </conditionalFormatting>
  <conditionalFormatting sqref="D3132">
    <cfRule type="duplicateValues" dxfId="2" priority="19146"/>
    <cfRule type="duplicateValues" dxfId="2" priority="17131"/>
    <cfRule type="duplicateValues" dxfId="3" priority="15116"/>
    <cfRule type="duplicateValues" dxfId="3" priority="13101"/>
    <cfRule type="duplicateValues" dxfId="2" priority="8714"/>
    <cfRule type="duplicateValues" dxfId="2" priority="6699"/>
    <cfRule type="duplicateValues" dxfId="2" priority="4684"/>
    <cfRule type="duplicateValues" dxfId="2" priority="2640"/>
  </conditionalFormatting>
  <conditionalFormatting sqref="C3133">
    <cfRule type="duplicateValues" dxfId="2" priority="44589"/>
    <cfRule type="duplicateValues" dxfId="2" priority="42574"/>
    <cfRule type="duplicateValues" dxfId="2" priority="40559"/>
    <cfRule type="duplicateValues" dxfId="2" priority="38544"/>
    <cfRule type="duplicateValues" dxfId="2" priority="36529"/>
    <cfRule type="duplicateValues" dxfId="2" priority="34514"/>
    <cfRule type="duplicateValues" dxfId="2" priority="32499"/>
    <cfRule type="duplicateValues" dxfId="2" priority="30484"/>
    <cfRule type="duplicateValues" dxfId="2" priority="28469"/>
    <cfRule type="duplicateValues" dxfId="3" priority="26454"/>
    <cfRule type="duplicateValues" dxfId="3" priority="24439"/>
  </conditionalFormatting>
  <conditionalFormatting sqref="D3133">
    <cfRule type="duplicateValues" dxfId="2" priority="19145"/>
    <cfRule type="duplicateValues" dxfId="2" priority="17130"/>
    <cfRule type="duplicateValues" dxfId="3" priority="15115"/>
    <cfRule type="duplicateValues" dxfId="3" priority="13100"/>
    <cfRule type="duplicateValues" dxfId="2" priority="8713"/>
    <cfRule type="duplicateValues" dxfId="2" priority="6698"/>
    <cfRule type="duplicateValues" dxfId="2" priority="4683"/>
    <cfRule type="duplicateValues" dxfId="2" priority="2637"/>
  </conditionalFormatting>
  <conditionalFormatting sqref="C3134">
    <cfRule type="duplicateValues" dxfId="2" priority="44588"/>
    <cfRule type="duplicateValues" dxfId="2" priority="42573"/>
    <cfRule type="duplicateValues" dxfId="2" priority="40558"/>
    <cfRule type="duplicateValues" dxfId="2" priority="38543"/>
    <cfRule type="duplicateValues" dxfId="2" priority="36528"/>
    <cfRule type="duplicateValues" dxfId="2" priority="34513"/>
    <cfRule type="duplicateValues" dxfId="2" priority="32498"/>
    <cfRule type="duplicateValues" dxfId="2" priority="30483"/>
    <cfRule type="duplicateValues" dxfId="2" priority="28468"/>
    <cfRule type="duplicateValues" dxfId="3" priority="26453"/>
    <cfRule type="duplicateValues" dxfId="3" priority="24438"/>
  </conditionalFormatting>
  <conditionalFormatting sqref="D3134">
    <cfRule type="duplicateValues" dxfId="2" priority="19144"/>
    <cfRule type="duplicateValues" dxfId="2" priority="17129"/>
    <cfRule type="duplicateValues" dxfId="3" priority="15114"/>
    <cfRule type="duplicateValues" dxfId="3" priority="13099"/>
    <cfRule type="duplicateValues" dxfId="2" priority="8712"/>
    <cfRule type="duplicateValues" dxfId="2" priority="6697"/>
    <cfRule type="duplicateValues" dxfId="2" priority="4682"/>
    <cfRule type="duplicateValues" dxfId="2" priority="2636"/>
  </conditionalFormatting>
  <conditionalFormatting sqref="C3135">
    <cfRule type="duplicateValues" dxfId="2" priority="44587"/>
    <cfRule type="duplicateValues" dxfId="2" priority="42572"/>
    <cfRule type="duplicateValues" dxfId="2" priority="40557"/>
    <cfRule type="duplicateValues" dxfId="2" priority="38542"/>
    <cfRule type="duplicateValues" dxfId="2" priority="36527"/>
    <cfRule type="duplicateValues" dxfId="2" priority="34512"/>
    <cfRule type="duplicateValues" dxfId="2" priority="32497"/>
    <cfRule type="duplicateValues" dxfId="2" priority="30482"/>
    <cfRule type="duplicateValues" dxfId="2" priority="28467"/>
    <cfRule type="duplicateValues" dxfId="3" priority="26452"/>
    <cfRule type="duplicateValues" dxfId="3" priority="24437"/>
  </conditionalFormatting>
  <conditionalFormatting sqref="D3135">
    <cfRule type="duplicateValues" dxfId="2" priority="19143"/>
    <cfRule type="duplicateValues" dxfId="2" priority="17128"/>
    <cfRule type="duplicateValues" dxfId="3" priority="15113"/>
    <cfRule type="duplicateValues" dxfId="3" priority="13098"/>
    <cfRule type="duplicateValues" dxfId="2" priority="8711"/>
    <cfRule type="duplicateValues" dxfId="2" priority="6696"/>
    <cfRule type="duplicateValues" dxfId="2" priority="4681"/>
    <cfRule type="duplicateValues" dxfId="2" priority="2633"/>
  </conditionalFormatting>
  <conditionalFormatting sqref="C3136">
    <cfRule type="duplicateValues" dxfId="2" priority="44586"/>
    <cfRule type="duplicateValues" dxfId="2" priority="42571"/>
    <cfRule type="duplicateValues" dxfId="2" priority="40556"/>
    <cfRule type="duplicateValues" dxfId="2" priority="38541"/>
    <cfRule type="duplicateValues" dxfId="2" priority="36526"/>
    <cfRule type="duplicateValues" dxfId="2" priority="34511"/>
    <cfRule type="duplicateValues" dxfId="2" priority="32496"/>
    <cfRule type="duplicateValues" dxfId="2" priority="30481"/>
    <cfRule type="duplicateValues" dxfId="2" priority="28466"/>
    <cfRule type="duplicateValues" dxfId="3" priority="26451"/>
    <cfRule type="duplicateValues" dxfId="3" priority="24436"/>
  </conditionalFormatting>
  <conditionalFormatting sqref="D3136">
    <cfRule type="duplicateValues" dxfId="2" priority="19142"/>
    <cfRule type="duplicateValues" dxfId="2" priority="17127"/>
    <cfRule type="duplicateValues" dxfId="3" priority="15112"/>
    <cfRule type="duplicateValues" dxfId="3" priority="13097"/>
    <cfRule type="duplicateValues" dxfId="2" priority="8710"/>
    <cfRule type="duplicateValues" dxfId="2" priority="6695"/>
    <cfRule type="duplicateValues" dxfId="2" priority="4680"/>
    <cfRule type="duplicateValues" dxfId="2" priority="2631"/>
  </conditionalFormatting>
  <conditionalFormatting sqref="C3137">
    <cfRule type="duplicateValues" dxfId="2" priority="44585"/>
    <cfRule type="duplicateValues" dxfId="2" priority="42570"/>
    <cfRule type="duplicateValues" dxfId="2" priority="40555"/>
    <cfRule type="duplicateValues" dxfId="2" priority="38540"/>
    <cfRule type="duplicateValues" dxfId="2" priority="36525"/>
    <cfRule type="duplicateValues" dxfId="2" priority="34510"/>
    <cfRule type="duplicateValues" dxfId="2" priority="32495"/>
    <cfRule type="duplicateValues" dxfId="2" priority="30480"/>
    <cfRule type="duplicateValues" dxfId="2" priority="28465"/>
    <cfRule type="duplicateValues" dxfId="3" priority="26450"/>
    <cfRule type="duplicateValues" dxfId="3" priority="24435"/>
  </conditionalFormatting>
  <conditionalFormatting sqref="D3137">
    <cfRule type="duplicateValues" dxfId="2" priority="19141"/>
    <cfRule type="duplicateValues" dxfId="2" priority="17126"/>
    <cfRule type="duplicateValues" dxfId="3" priority="15111"/>
    <cfRule type="duplicateValues" dxfId="3" priority="13096"/>
    <cfRule type="duplicateValues" dxfId="2" priority="8709"/>
    <cfRule type="duplicateValues" dxfId="2" priority="6694"/>
    <cfRule type="duplicateValues" dxfId="2" priority="4679"/>
    <cfRule type="duplicateValues" dxfId="2" priority="2629"/>
  </conditionalFormatting>
  <conditionalFormatting sqref="C3138">
    <cfRule type="duplicateValues" dxfId="2" priority="44584"/>
    <cfRule type="duplicateValues" dxfId="2" priority="42569"/>
    <cfRule type="duplicateValues" dxfId="2" priority="40554"/>
    <cfRule type="duplicateValues" dxfId="2" priority="38539"/>
    <cfRule type="duplicateValues" dxfId="2" priority="36524"/>
    <cfRule type="duplicateValues" dxfId="2" priority="34509"/>
    <cfRule type="duplicateValues" dxfId="2" priority="32494"/>
    <cfRule type="duplicateValues" dxfId="2" priority="30479"/>
    <cfRule type="duplicateValues" dxfId="2" priority="28464"/>
    <cfRule type="duplicateValues" dxfId="3" priority="26449"/>
    <cfRule type="duplicateValues" dxfId="3" priority="24434"/>
  </conditionalFormatting>
  <conditionalFormatting sqref="D3138">
    <cfRule type="duplicateValues" dxfId="2" priority="19140"/>
    <cfRule type="duplicateValues" dxfId="2" priority="17125"/>
    <cfRule type="duplicateValues" dxfId="3" priority="15110"/>
    <cfRule type="duplicateValues" dxfId="3" priority="13095"/>
    <cfRule type="duplicateValues" dxfId="2" priority="8708"/>
    <cfRule type="duplicateValues" dxfId="2" priority="6693"/>
    <cfRule type="duplicateValues" dxfId="2" priority="4678"/>
    <cfRule type="duplicateValues" dxfId="2" priority="2628"/>
  </conditionalFormatting>
  <conditionalFormatting sqref="C3139">
    <cfRule type="duplicateValues" dxfId="2" priority="44583"/>
    <cfRule type="duplicateValues" dxfId="2" priority="42568"/>
    <cfRule type="duplicateValues" dxfId="2" priority="40553"/>
    <cfRule type="duplicateValues" dxfId="2" priority="38538"/>
    <cfRule type="duplicateValues" dxfId="2" priority="36523"/>
    <cfRule type="duplicateValues" dxfId="2" priority="34508"/>
    <cfRule type="duplicateValues" dxfId="2" priority="32493"/>
    <cfRule type="duplicateValues" dxfId="2" priority="30478"/>
    <cfRule type="duplicateValues" dxfId="2" priority="28463"/>
    <cfRule type="duplicateValues" dxfId="3" priority="26448"/>
    <cfRule type="duplicateValues" dxfId="3" priority="24433"/>
  </conditionalFormatting>
  <conditionalFormatting sqref="D3139">
    <cfRule type="duplicateValues" dxfId="2" priority="19139"/>
    <cfRule type="duplicateValues" dxfId="2" priority="17124"/>
    <cfRule type="duplicateValues" dxfId="3" priority="15109"/>
    <cfRule type="duplicateValues" dxfId="3" priority="13094"/>
    <cfRule type="duplicateValues" dxfId="2" priority="8707"/>
    <cfRule type="duplicateValues" dxfId="2" priority="6692"/>
    <cfRule type="duplicateValues" dxfId="2" priority="4677"/>
    <cfRule type="duplicateValues" dxfId="2" priority="2625"/>
  </conditionalFormatting>
  <conditionalFormatting sqref="C3140">
    <cfRule type="duplicateValues" dxfId="2" priority="44582"/>
    <cfRule type="duplicateValues" dxfId="2" priority="42567"/>
    <cfRule type="duplicateValues" dxfId="2" priority="40552"/>
    <cfRule type="duplicateValues" dxfId="2" priority="38537"/>
    <cfRule type="duplicateValues" dxfId="2" priority="36522"/>
    <cfRule type="duplicateValues" dxfId="2" priority="34507"/>
    <cfRule type="duplicateValues" dxfId="2" priority="32492"/>
    <cfRule type="duplicateValues" dxfId="2" priority="30477"/>
    <cfRule type="duplicateValues" dxfId="2" priority="28462"/>
    <cfRule type="duplicateValues" dxfId="3" priority="26447"/>
    <cfRule type="duplicateValues" dxfId="3" priority="24432"/>
  </conditionalFormatting>
  <conditionalFormatting sqref="D3140">
    <cfRule type="duplicateValues" dxfId="2" priority="19138"/>
    <cfRule type="duplicateValues" dxfId="2" priority="17123"/>
    <cfRule type="duplicateValues" dxfId="3" priority="15108"/>
    <cfRule type="duplicateValues" dxfId="3" priority="13093"/>
    <cfRule type="duplicateValues" dxfId="2" priority="8706"/>
    <cfRule type="duplicateValues" dxfId="2" priority="6691"/>
    <cfRule type="duplicateValues" dxfId="2" priority="4676"/>
    <cfRule type="duplicateValues" dxfId="2" priority="2623"/>
  </conditionalFormatting>
  <conditionalFormatting sqref="C3141">
    <cfRule type="duplicateValues" dxfId="2" priority="44581"/>
    <cfRule type="duplicateValues" dxfId="2" priority="42566"/>
    <cfRule type="duplicateValues" dxfId="2" priority="40551"/>
    <cfRule type="duplicateValues" dxfId="2" priority="38536"/>
    <cfRule type="duplicateValues" dxfId="2" priority="36521"/>
    <cfRule type="duplicateValues" dxfId="2" priority="34506"/>
    <cfRule type="duplicateValues" dxfId="2" priority="32491"/>
    <cfRule type="duplicateValues" dxfId="2" priority="30476"/>
    <cfRule type="duplicateValues" dxfId="2" priority="28461"/>
    <cfRule type="duplicateValues" dxfId="3" priority="26446"/>
    <cfRule type="duplicateValues" dxfId="3" priority="24431"/>
  </conditionalFormatting>
  <conditionalFormatting sqref="D3141">
    <cfRule type="duplicateValues" dxfId="2" priority="19137"/>
    <cfRule type="duplicateValues" dxfId="2" priority="17122"/>
    <cfRule type="duplicateValues" dxfId="3" priority="15107"/>
    <cfRule type="duplicateValues" dxfId="3" priority="13092"/>
    <cfRule type="duplicateValues" dxfId="2" priority="8705"/>
    <cfRule type="duplicateValues" dxfId="2" priority="6690"/>
    <cfRule type="duplicateValues" dxfId="2" priority="4675"/>
    <cfRule type="duplicateValues" dxfId="2" priority="2621"/>
  </conditionalFormatting>
  <conditionalFormatting sqref="C3142">
    <cfRule type="duplicateValues" dxfId="2" priority="44580"/>
    <cfRule type="duplicateValues" dxfId="2" priority="42565"/>
    <cfRule type="duplicateValues" dxfId="2" priority="40550"/>
    <cfRule type="duplicateValues" dxfId="2" priority="38535"/>
    <cfRule type="duplicateValues" dxfId="2" priority="36520"/>
    <cfRule type="duplicateValues" dxfId="2" priority="34505"/>
    <cfRule type="duplicateValues" dxfId="2" priority="32490"/>
    <cfRule type="duplicateValues" dxfId="2" priority="30475"/>
    <cfRule type="duplicateValues" dxfId="2" priority="28460"/>
    <cfRule type="duplicateValues" dxfId="3" priority="26445"/>
    <cfRule type="duplicateValues" dxfId="3" priority="24430"/>
  </conditionalFormatting>
  <conditionalFormatting sqref="D3142">
    <cfRule type="duplicateValues" dxfId="2" priority="19136"/>
    <cfRule type="duplicateValues" dxfId="2" priority="17121"/>
    <cfRule type="duplicateValues" dxfId="3" priority="15106"/>
    <cfRule type="duplicateValues" dxfId="3" priority="13091"/>
    <cfRule type="duplicateValues" dxfId="2" priority="8704"/>
    <cfRule type="duplicateValues" dxfId="2" priority="6689"/>
    <cfRule type="duplicateValues" dxfId="2" priority="4674"/>
    <cfRule type="duplicateValues" dxfId="2" priority="2619"/>
  </conditionalFormatting>
  <conditionalFormatting sqref="C3143">
    <cfRule type="duplicateValues" dxfId="2" priority="44579"/>
    <cfRule type="duplicateValues" dxfId="2" priority="42564"/>
    <cfRule type="duplicateValues" dxfId="2" priority="40549"/>
    <cfRule type="duplicateValues" dxfId="2" priority="38534"/>
    <cfRule type="duplicateValues" dxfId="2" priority="36519"/>
    <cfRule type="duplicateValues" dxfId="2" priority="34504"/>
    <cfRule type="duplicateValues" dxfId="2" priority="32489"/>
    <cfRule type="duplicateValues" dxfId="2" priority="30474"/>
    <cfRule type="duplicateValues" dxfId="2" priority="28459"/>
    <cfRule type="duplicateValues" dxfId="3" priority="26444"/>
    <cfRule type="duplicateValues" dxfId="3" priority="24429"/>
  </conditionalFormatting>
  <conditionalFormatting sqref="D3143">
    <cfRule type="duplicateValues" dxfId="2" priority="19135"/>
    <cfRule type="duplicateValues" dxfId="2" priority="17120"/>
    <cfRule type="duplicateValues" dxfId="3" priority="15105"/>
    <cfRule type="duplicateValues" dxfId="3" priority="13090"/>
    <cfRule type="duplicateValues" dxfId="2" priority="8703"/>
    <cfRule type="duplicateValues" dxfId="2" priority="6688"/>
    <cfRule type="duplicateValues" dxfId="2" priority="4673"/>
    <cfRule type="duplicateValues" dxfId="2" priority="2618"/>
  </conditionalFormatting>
  <conditionalFormatting sqref="C3144">
    <cfRule type="duplicateValues" dxfId="2" priority="44578"/>
    <cfRule type="duplicateValues" dxfId="2" priority="42563"/>
    <cfRule type="duplicateValues" dxfId="2" priority="40548"/>
    <cfRule type="duplicateValues" dxfId="2" priority="38533"/>
    <cfRule type="duplicateValues" dxfId="2" priority="36518"/>
    <cfRule type="duplicateValues" dxfId="2" priority="34503"/>
    <cfRule type="duplicateValues" dxfId="2" priority="32488"/>
    <cfRule type="duplicateValues" dxfId="2" priority="30473"/>
    <cfRule type="duplicateValues" dxfId="2" priority="28458"/>
    <cfRule type="duplicateValues" dxfId="3" priority="26443"/>
    <cfRule type="duplicateValues" dxfId="3" priority="24428"/>
  </conditionalFormatting>
  <conditionalFormatting sqref="D3144">
    <cfRule type="duplicateValues" dxfId="2" priority="19134"/>
    <cfRule type="duplicateValues" dxfId="2" priority="17119"/>
    <cfRule type="duplicateValues" dxfId="3" priority="15104"/>
    <cfRule type="duplicateValues" dxfId="3" priority="13089"/>
    <cfRule type="duplicateValues" dxfId="2" priority="8702"/>
    <cfRule type="duplicateValues" dxfId="2" priority="6687"/>
    <cfRule type="duplicateValues" dxfId="2" priority="4672"/>
    <cfRule type="duplicateValues" dxfId="2" priority="2616"/>
  </conditionalFormatting>
  <conditionalFormatting sqref="C3145">
    <cfRule type="duplicateValues" dxfId="2" priority="44577"/>
    <cfRule type="duplicateValues" dxfId="2" priority="42562"/>
    <cfRule type="duplicateValues" dxfId="2" priority="40547"/>
    <cfRule type="duplicateValues" dxfId="2" priority="38532"/>
    <cfRule type="duplicateValues" dxfId="2" priority="36517"/>
    <cfRule type="duplicateValues" dxfId="2" priority="34502"/>
    <cfRule type="duplicateValues" dxfId="2" priority="32487"/>
    <cfRule type="duplicateValues" dxfId="2" priority="30472"/>
    <cfRule type="duplicateValues" dxfId="2" priority="28457"/>
    <cfRule type="duplicateValues" dxfId="3" priority="26442"/>
    <cfRule type="duplicateValues" dxfId="3" priority="24427"/>
  </conditionalFormatting>
  <conditionalFormatting sqref="D3145">
    <cfRule type="duplicateValues" dxfId="2" priority="19133"/>
    <cfRule type="duplicateValues" dxfId="2" priority="17118"/>
    <cfRule type="duplicateValues" dxfId="3" priority="15103"/>
    <cfRule type="duplicateValues" dxfId="3" priority="13088"/>
    <cfRule type="duplicateValues" dxfId="2" priority="8701"/>
    <cfRule type="duplicateValues" dxfId="2" priority="6686"/>
    <cfRule type="duplicateValues" dxfId="2" priority="4671"/>
    <cfRule type="duplicateValues" dxfId="2" priority="2613"/>
  </conditionalFormatting>
  <conditionalFormatting sqref="C3146">
    <cfRule type="duplicateValues" dxfId="2" priority="44576"/>
    <cfRule type="duplicateValues" dxfId="2" priority="42561"/>
    <cfRule type="duplicateValues" dxfId="2" priority="40546"/>
    <cfRule type="duplicateValues" dxfId="2" priority="38531"/>
    <cfRule type="duplicateValues" dxfId="2" priority="36516"/>
    <cfRule type="duplicateValues" dxfId="2" priority="34501"/>
    <cfRule type="duplicateValues" dxfId="2" priority="32486"/>
    <cfRule type="duplicateValues" dxfId="2" priority="30471"/>
    <cfRule type="duplicateValues" dxfId="2" priority="28456"/>
    <cfRule type="duplicateValues" dxfId="3" priority="26441"/>
    <cfRule type="duplicateValues" dxfId="3" priority="24426"/>
  </conditionalFormatting>
  <conditionalFormatting sqref="D3146">
    <cfRule type="duplicateValues" dxfId="2" priority="19132"/>
    <cfRule type="duplicateValues" dxfId="2" priority="17117"/>
    <cfRule type="duplicateValues" dxfId="3" priority="15102"/>
    <cfRule type="duplicateValues" dxfId="3" priority="13087"/>
    <cfRule type="duplicateValues" dxfId="2" priority="8700"/>
    <cfRule type="duplicateValues" dxfId="2" priority="6685"/>
    <cfRule type="duplicateValues" dxfId="2" priority="4670"/>
    <cfRule type="duplicateValues" dxfId="2" priority="2611"/>
  </conditionalFormatting>
  <conditionalFormatting sqref="C3147">
    <cfRule type="duplicateValues" dxfId="2" priority="44575"/>
    <cfRule type="duplicateValues" dxfId="2" priority="42560"/>
    <cfRule type="duplicateValues" dxfId="2" priority="40545"/>
    <cfRule type="duplicateValues" dxfId="2" priority="38530"/>
    <cfRule type="duplicateValues" dxfId="2" priority="36515"/>
    <cfRule type="duplicateValues" dxfId="2" priority="34500"/>
    <cfRule type="duplicateValues" dxfId="2" priority="32485"/>
    <cfRule type="duplicateValues" dxfId="2" priority="30470"/>
    <cfRule type="duplicateValues" dxfId="2" priority="28455"/>
    <cfRule type="duplicateValues" dxfId="3" priority="26440"/>
    <cfRule type="duplicateValues" dxfId="3" priority="24425"/>
  </conditionalFormatting>
  <conditionalFormatting sqref="D3147">
    <cfRule type="duplicateValues" dxfId="2" priority="19131"/>
    <cfRule type="duplicateValues" dxfId="2" priority="17116"/>
    <cfRule type="duplicateValues" dxfId="3" priority="15101"/>
    <cfRule type="duplicateValues" dxfId="3" priority="13086"/>
    <cfRule type="duplicateValues" dxfId="2" priority="8699"/>
    <cfRule type="duplicateValues" dxfId="2" priority="6684"/>
    <cfRule type="duplicateValues" dxfId="2" priority="4669"/>
    <cfRule type="duplicateValues" dxfId="2" priority="2610"/>
  </conditionalFormatting>
  <conditionalFormatting sqref="C3148">
    <cfRule type="duplicateValues" dxfId="2" priority="44574"/>
    <cfRule type="duplicateValues" dxfId="2" priority="42559"/>
    <cfRule type="duplicateValues" dxfId="2" priority="40544"/>
    <cfRule type="duplicateValues" dxfId="2" priority="38529"/>
    <cfRule type="duplicateValues" dxfId="2" priority="36514"/>
    <cfRule type="duplicateValues" dxfId="2" priority="34499"/>
    <cfRule type="duplicateValues" dxfId="2" priority="32484"/>
    <cfRule type="duplicateValues" dxfId="2" priority="30469"/>
    <cfRule type="duplicateValues" dxfId="2" priority="28454"/>
    <cfRule type="duplicateValues" dxfId="3" priority="26439"/>
    <cfRule type="duplicateValues" dxfId="3" priority="24424"/>
  </conditionalFormatting>
  <conditionalFormatting sqref="D3148">
    <cfRule type="duplicateValues" dxfId="2" priority="19130"/>
    <cfRule type="duplicateValues" dxfId="2" priority="17115"/>
    <cfRule type="duplicateValues" dxfId="3" priority="15100"/>
    <cfRule type="duplicateValues" dxfId="3" priority="13085"/>
    <cfRule type="duplicateValues" dxfId="2" priority="8698"/>
    <cfRule type="duplicateValues" dxfId="2" priority="6683"/>
    <cfRule type="duplicateValues" dxfId="2" priority="4668"/>
    <cfRule type="duplicateValues" dxfId="2" priority="2607"/>
  </conditionalFormatting>
  <conditionalFormatting sqref="C3149">
    <cfRule type="duplicateValues" dxfId="2" priority="44573"/>
    <cfRule type="duplicateValues" dxfId="2" priority="42558"/>
    <cfRule type="duplicateValues" dxfId="2" priority="40543"/>
    <cfRule type="duplicateValues" dxfId="2" priority="38528"/>
    <cfRule type="duplicateValues" dxfId="2" priority="36513"/>
    <cfRule type="duplicateValues" dxfId="2" priority="34498"/>
    <cfRule type="duplicateValues" dxfId="2" priority="32483"/>
    <cfRule type="duplicateValues" dxfId="2" priority="30468"/>
    <cfRule type="duplicateValues" dxfId="2" priority="28453"/>
    <cfRule type="duplicateValues" dxfId="3" priority="26438"/>
    <cfRule type="duplicateValues" dxfId="3" priority="24423"/>
  </conditionalFormatting>
  <conditionalFormatting sqref="D3149">
    <cfRule type="duplicateValues" dxfId="2" priority="19129"/>
    <cfRule type="duplicateValues" dxfId="2" priority="17114"/>
    <cfRule type="duplicateValues" dxfId="3" priority="15099"/>
    <cfRule type="duplicateValues" dxfId="3" priority="13084"/>
    <cfRule type="duplicateValues" dxfId="2" priority="8697"/>
    <cfRule type="duplicateValues" dxfId="2" priority="6682"/>
    <cfRule type="duplicateValues" dxfId="2" priority="4667"/>
    <cfRule type="duplicateValues" dxfId="2" priority="2606"/>
  </conditionalFormatting>
  <conditionalFormatting sqref="C3150">
    <cfRule type="duplicateValues" dxfId="2" priority="44572"/>
    <cfRule type="duplicateValues" dxfId="2" priority="42557"/>
    <cfRule type="duplicateValues" dxfId="2" priority="40542"/>
    <cfRule type="duplicateValues" dxfId="2" priority="38527"/>
    <cfRule type="duplicateValues" dxfId="2" priority="36512"/>
    <cfRule type="duplicateValues" dxfId="2" priority="34497"/>
    <cfRule type="duplicateValues" dxfId="2" priority="32482"/>
    <cfRule type="duplicateValues" dxfId="2" priority="30467"/>
    <cfRule type="duplicateValues" dxfId="2" priority="28452"/>
    <cfRule type="duplicateValues" dxfId="3" priority="26437"/>
    <cfRule type="duplicateValues" dxfId="3" priority="24422"/>
  </conditionalFormatting>
  <conditionalFormatting sqref="D3150">
    <cfRule type="duplicateValues" dxfId="2" priority="19128"/>
    <cfRule type="duplicateValues" dxfId="2" priority="17113"/>
    <cfRule type="duplicateValues" dxfId="3" priority="15098"/>
    <cfRule type="duplicateValues" dxfId="3" priority="13083"/>
    <cfRule type="duplicateValues" dxfId="2" priority="8696"/>
    <cfRule type="duplicateValues" dxfId="2" priority="6681"/>
    <cfRule type="duplicateValues" dxfId="2" priority="4666"/>
    <cfRule type="duplicateValues" dxfId="2" priority="2603"/>
  </conditionalFormatting>
  <conditionalFormatting sqref="C3151">
    <cfRule type="duplicateValues" dxfId="2" priority="44571"/>
    <cfRule type="duplicateValues" dxfId="2" priority="42556"/>
    <cfRule type="duplicateValues" dxfId="2" priority="40541"/>
    <cfRule type="duplicateValues" dxfId="2" priority="38526"/>
    <cfRule type="duplicateValues" dxfId="2" priority="36511"/>
    <cfRule type="duplicateValues" dxfId="2" priority="34496"/>
    <cfRule type="duplicateValues" dxfId="2" priority="32481"/>
    <cfRule type="duplicateValues" dxfId="2" priority="30466"/>
    <cfRule type="duplicateValues" dxfId="2" priority="28451"/>
    <cfRule type="duplicateValues" dxfId="3" priority="26436"/>
    <cfRule type="duplicateValues" dxfId="3" priority="24421"/>
  </conditionalFormatting>
  <conditionalFormatting sqref="D3151">
    <cfRule type="duplicateValues" dxfId="2" priority="19127"/>
    <cfRule type="duplicateValues" dxfId="2" priority="17112"/>
    <cfRule type="duplicateValues" dxfId="3" priority="15097"/>
    <cfRule type="duplicateValues" dxfId="3" priority="13082"/>
    <cfRule type="duplicateValues" dxfId="2" priority="8695"/>
    <cfRule type="duplicateValues" dxfId="2" priority="6680"/>
    <cfRule type="duplicateValues" dxfId="2" priority="4665"/>
    <cfRule type="duplicateValues" dxfId="2" priority="2601"/>
  </conditionalFormatting>
  <conditionalFormatting sqref="C3152">
    <cfRule type="duplicateValues" dxfId="2" priority="44570"/>
    <cfRule type="duplicateValues" dxfId="2" priority="42555"/>
    <cfRule type="duplicateValues" dxfId="2" priority="40540"/>
    <cfRule type="duplicateValues" dxfId="2" priority="38525"/>
    <cfRule type="duplicateValues" dxfId="2" priority="36510"/>
    <cfRule type="duplicateValues" dxfId="2" priority="34495"/>
    <cfRule type="duplicateValues" dxfId="2" priority="32480"/>
    <cfRule type="duplicateValues" dxfId="2" priority="30465"/>
    <cfRule type="duplicateValues" dxfId="2" priority="28450"/>
    <cfRule type="duplicateValues" dxfId="3" priority="26435"/>
    <cfRule type="duplicateValues" dxfId="3" priority="24420"/>
  </conditionalFormatting>
  <conditionalFormatting sqref="D3152">
    <cfRule type="duplicateValues" dxfId="2" priority="19126"/>
    <cfRule type="duplicateValues" dxfId="2" priority="17111"/>
    <cfRule type="duplicateValues" dxfId="3" priority="15096"/>
    <cfRule type="duplicateValues" dxfId="3" priority="13081"/>
    <cfRule type="duplicateValues" dxfId="2" priority="8694"/>
    <cfRule type="duplicateValues" dxfId="2" priority="6679"/>
    <cfRule type="duplicateValues" dxfId="2" priority="4664"/>
    <cfRule type="duplicateValues" dxfId="2" priority="2599"/>
  </conditionalFormatting>
  <conditionalFormatting sqref="C3153">
    <cfRule type="duplicateValues" dxfId="2" priority="44569"/>
    <cfRule type="duplicateValues" dxfId="2" priority="42554"/>
    <cfRule type="duplicateValues" dxfId="2" priority="40539"/>
    <cfRule type="duplicateValues" dxfId="2" priority="38524"/>
    <cfRule type="duplicateValues" dxfId="2" priority="36509"/>
    <cfRule type="duplicateValues" dxfId="2" priority="34494"/>
    <cfRule type="duplicateValues" dxfId="2" priority="32479"/>
    <cfRule type="duplicateValues" dxfId="2" priority="30464"/>
    <cfRule type="duplicateValues" dxfId="2" priority="28449"/>
    <cfRule type="duplicateValues" dxfId="3" priority="26434"/>
    <cfRule type="duplicateValues" dxfId="3" priority="24419"/>
  </conditionalFormatting>
  <conditionalFormatting sqref="D3153">
    <cfRule type="duplicateValues" dxfId="2" priority="19125"/>
    <cfRule type="duplicateValues" dxfId="2" priority="17110"/>
    <cfRule type="duplicateValues" dxfId="3" priority="15095"/>
    <cfRule type="duplicateValues" dxfId="3" priority="13080"/>
    <cfRule type="duplicateValues" dxfId="2" priority="8693"/>
    <cfRule type="duplicateValues" dxfId="2" priority="6678"/>
    <cfRule type="duplicateValues" dxfId="2" priority="4663"/>
    <cfRule type="duplicateValues" dxfId="2" priority="2597"/>
  </conditionalFormatting>
  <conditionalFormatting sqref="C3154">
    <cfRule type="duplicateValues" dxfId="2" priority="44568"/>
    <cfRule type="duplicateValues" dxfId="2" priority="42553"/>
    <cfRule type="duplicateValues" dxfId="2" priority="40538"/>
    <cfRule type="duplicateValues" dxfId="2" priority="38523"/>
    <cfRule type="duplicateValues" dxfId="2" priority="36508"/>
    <cfRule type="duplicateValues" dxfId="2" priority="34493"/>
    <cfRule type="duplicateValues" dxfId="2" priority="32478"/>
    <cfRule type="duplicateValues" dxfId="2" priority="30463"/>
    <cfRule type="duplicateValues" dxfId="2" priority="28448"/>
    <cfRule type="duplicateValues" dxfId="3" priority="26433"/>
    <cfRule type="duplicateValues" dxfId="3" priority="24418"/>
  </conditionalFormatting>
  <conditionalFormatting sqref="D3154">
    <cfRule type="duplicateValues" dxfId="2" priority="19124"/>
    <cfRule type="duplicateValues" dxfId="2" priority="17109"/>
    <cfRule type="duplicateValues" dxfId="3" priority="15094"/>
    <cfRule type="duplicateValues" dxfId="3" priority="13079"/>
    <cfRule type="duplicateValues" dxfId="2" priority="8692"/>
    <cfRule type="duplicateValues" dxfId="2" priority="6677"/>
    <cfRule type="duplicateValues" dxfId="2" priority="4662"/>
    <cfRule type="duplicateValues" dxfId="2" priority="2595"/>
  </conditionalFormatting>
  <conditionalFormatting sqref="C3155">
    <cfRule type="duplicateValues" dxfId="2" priority="44567"/>
    <cfRule type="duplicateValues" dxfId="2" priority="42552"/>
    <cfRule type="duplicateValues" dxfId="2" priority="40537"/>
    <cfRule type="duplicateValues" dxfId="2" priority="38522"/>
    <cfRule type="duplicateValues" dxfId="2" priority="36507"/>
    <cfRule type="duplicateValues" dxfId="2" priority="34492"/>
    <cfRule type="duplicateValues" dxfId="2" priority="32477"/>
    <cfRule type="duplicateValues" dxfId="2" priority="30462"/>
    <cfRule type="duplicateValues" dxfId="2" priority="28447"/>
    <cfRule type="duplicateValues" dxfId="3" priority="26432"/>
    <cfRule type="duplicateValues" dxfId="3" priority="24417"/>
  </conditionalFormatting>
  <conditionalFormatting sqref="D3155">
    <cfRule type="duplicateValues" dxfId="2" priority="19123"/>
    <cfRule type="duplicateValues" dxfId="2" priority="17108"/>
    <cfRule type="duplicateValues" dxfId="3" priority="15093"/>
    <cfRule type="duplicateValues" dxfId="3" priority="13078"/>
    <cfRule type="duplicateValues" dxfId="2" priority="8691"/>
    <cfRule type="duplicateValues" dxfId="2" priority="6676"/>
    <cfRule type="duplicateValues" dxfId="2" priority="4661"/>
    <cfRule type="duplicateValues" dxfId="2" priority="2593"/>
  </conditionalFormatting>
  <conditionalFormatting sqref="C3156">
    <cfRule type="duplicateValues" dxfId="2" priority="44566"/>
    <cfRule type="duplicateValues" dxfId="2" priority="42551"/>
    <cfRule type="duplicateValues" dxfId="2" priority="40536"/>
    <cfRule type="duplicateValues" dxfId="2" priority="38521"/>
    <cfRule type="duplicateValues" dxfId="2" priority="36506"/>
    <cfRule type="duplicateValues" dxfId="2" priority="34491"/>
    <cfRule type="duplicateValues" dxfId="2" priority="32476"/>
    <cfRule type="duplicateValues" dxfId="2" priority="30461"/>
    <cfRule type="duplicateValues" dxfId="2" priority="28446"/>
    <cfRule type="duplicateValues" dxfId="3" priority="26431"/>
    <cfRule type="duplicateValues" dxfId="3" priority="24416"/>
  </conditionalFormatting>
  <conditionalFormatting sqref="D3156">
    <cfRule type="duplicateValues" dxfId="2" priority="19122"/>
    <cfRule type="duplicateValues" dxfId="2" priority="17107"/>
    <cfRule type="duplicateValues" dxfId="3" priority="15092"/>
    <cfRule type="duplicateValues" dxfId="3" priority="13077"/>
    <cfRule type="duplicateValues" dxfId="2" priority="8690"/>
    <cfRule type="duplicateValues" dxfId="2" priority="6675"/>
    <cfRule type="duplicateValues" dxfId="2" priority="4660"/>
    <cfRule type="duplicateValues" dxfId="2" priority="2591"/>
  </conditionalFormatting>
  <conditionalFormatting sqref="C3157">
    <cfRule type="duplicateValues" dxfId="2" priority="44565"/>
    <cfRule type="duplicateValues" dxfId="2" priority="42550"/>
    <cfRule type="duplicateValues" dxfId="2" priority="40535"/>
    <cfRule type="duplicateValues" dxfId="2" priority="38520"/>
    <cfRule type="duplicateValues" dxfId="2" priority="36505"/>
    <cfRule type="duplicateValues" dxfId="2" priority="34490"/>
    <cfRule type="duplicateValues" dxfId="2" priority="32475"/>
    <cfRule type="duplicateValues" dxfId="2" priority="30460"/>
    <cfRule type="duplicateValues" dxfId="2" priority="28445"/>
    <cfRule type="duplicateValues" dxfId="3" priority="26430"/>
    <cfRule type="duplicateValues" dxfId="3" priority="24415"/>
  </conditionalFormatting>
  <conditionalFormatting sqref="D3157">
    <cfRule type="duplicateValues" dxfId="2" priority="19121"/>
    <cfRule type="duplicateValues" dxfId="2" priority="17106"/>
    <cfRule type="duplicateValues" dxfId="3" priority="15091"/>
    <cfRule type="duplicateValues" dxfId="3" priority="13076"/>
    <cfRule type="duplicateValues" dxfId="2" priority="8689"/>
    <cfRule type="duplicateValues" dxfId="2" priority="6674"/>
    <cfRule type="duplicateValues" dxfId="2" priority="4659"/>
    <cfRule type="duplicateValues" dxfId="2" priority="2590"/>
  </conditionalFormatting>
  <conditionalFormatting sqref="C3158">
    <cfRule type="duplicateValues" dxfId="2" priority="44564"/>
    <cfRule type="duplicateValues" dxfId="2" priority="42549"/>
    <cfRule type="duplicateValues" dxfId="2" priority="40534"/>
    <cfRule type="duplicateValues" dxfId="2" priority="38519"/>
    <cfRule type="duplicateValues" dxfId="2" priority="36504"/>
    <cfRule type="duplicateValues" dxfId="2" priority="34489"/>
    <cfRule type="duplicateValues" dxfId="2" priority="32474"/>
    <cfRule type="duplicateValues" dxfId="2" priority="30459"/>
    <cfRule type="duplicateValues" dxfId="2" priority="28444"/>
    <cfRule type="duplicateValues" dxfId="3" priority="26429"/>
    <cfRule type="duplicateValues" dxfId="3" priority="24414"/>
  </conditionalFormatting>
  <conditionalFormatting sqref="D3158">
    <cfRule type="duplicateValues" dxfId="2" priority="19120"/>
    <cfRule type="duplicateValues" dxfId="2" priority="17105"/>
    <cfRule type="duplicateValues" dxfId="3" priority="15090"/>
    <cfRule type="duplicateValues" dxfId="3" priority="13075"/>
    <cfRule type="duplicateValues" dxfId="2" priority="8688"/>
    <cfRule type="duplicateValues" dxfId="2" priority="6673"/>
    <cfRule type="duplicateValues" dxfId="2" priority="4658"/>
    <cfRule type="duplicateValues" dxfId="2" priority="2587"/>
  </conditionalFormatting>
  <conditionalFormatting sqref="C3159">
    <cfRule type="duplicateValues" dxfId="2" priority="44563"/>
    <cfRule type="duplicateValues" dxfId="2" priority="42548"/>
    <cfRule type="duplicateValues" dxfId="2" priority="40533"/>
    <cfRule type="duplicateValues" dxfId="2" priority="38518"/>
    <cfRule type="duplicateValues" dxfId="2" priority="36503"/>
    <cfRule type="duplicateValues" dxfId="2" priority="34488"/>
    <cfRule type="duplicateValues" dxfId="2" priority="32473"/>
    <cfRule type="duplicateValues" dxfId="2" priority="30458"/>
    <cfRule type="duplicateValues" dxfId="2" priority="28443"/>
    <cfRule type="duplicateValues" dxfId="3" priority="26428"/>
    <cfRule type="duplicateValues" dxfId="3" priority="24413"/>
  </conditionalFormatting>
  <conditionalFormatting sqref="D3159">
    <cfRule type="duplicateValues" dxfId="2" priority="19119"/>
    <cfRule type="duplicateValues" dxfId="2" priority="17104"/>
    <cfRule type="duplicateValues" dxfId="3" priority="15089"/>
    <cfRule type="duplicateValues" dxfId="3" priority="13074"/>
    <cfRule type="duplicateValues" dxfId="2" priority="8687"/>
    <cfRule type="duplicateValues" dxfId="2" priority="6672"/>
    <cfRule type="duplicateValues" dxfId="2" priority="4657"/>
    <cfRule type="duplicateValues" dxfId="2" priority="2585"/>
  </conditionalFormatting>
  <conditionalFormatting sqref="C3160">
    <cfRule type="duplicateValues" dxfId="2" priority="44562"/>
    <cfRule type="duplicateValues" dxfId="2" priority="42547"/>
    <cfRule type="duplicateValues" dxfId="2" priority="40532"/>
    <cfRule type="duplicateValues" dxfId="2" priority="38517"/>
    <cfRule type="duplicateValues" dxfId="2" priority="36502"/>
    <cfRule type="duplicateValues" dxfId="2" priority="34487"/>
    <cfRule type="duplicateValues" dxfId="2" priority="32472"/>
    <cfRule type="duplicateValues" dxfId="2" priority="30457"/>
    <cfRule type="duplicateValues" dxfId="2" priority="28442"/>
    <cfRule type="duplicateValues" dxfId="3" priority="26427"/>
    <cfRule type="duplicateValues" dxfId="3" priority="24412"/>
  </conditionalFormatting>
  <conditionalFormatting sqref="D3160">
    <cfRule type="duplicateValues" dxfId="2" priority="19118"/>
    <cfRule type="duplicateValues" dxfId="2" priority="17103"/>
    <cfRule type="duplicateValues" dxfId="3" priority="15088"/>
    <cfRule type="duplicateValues" dxfId="3" priority="13073"/>
    <cfRule type="duplicateValues" dxfId="2" priority="8686"/>
    <cfRule type="duplicateValues" dxfId="2" priority="6671"/>
    <cfRule type="duplicateValues" dxfId="2" priority="4656"/>
    <cfRule type="duplicateValues" dxfId="2" priority="2584"/>
  </conditionalFormatting>
  <conditionalFormatting sqref="C3161">
    <cfRule type="duplicateValues" dxfId="2" priority="44561"/>
    <cfRule type="duplicateValues" dxfId="2" priority="42546"/>
    <cfRule type="duplicateValues" dxfId="2" priority="40531"/>
    <cfRule type="duplicateValues" dxfId="2" priority="38516"/>
    <cfRule type="duplicateValues" dxfId="2" priority="36501"/>
    <cfRule type="duplicateValues" dxfId="2" priority="34486"/>
    <cfRule type="duplicateValues" dxfId="2" priority="32471"/>
    <cfRule type="duplicateValues" dxfId="2" priority="30456"/>
    <cfRule type="duplicateValues" dxfId="2" priority="28441"/>
    <cfRule type="duplicateValues" dxfId="3" priority="26426"/>
    <cfRule type="duplicateValues" dxfId="3" priority="24411"/>
  </conditionalFormatting>
  <conditionalFormatting sqref="D3161">
    <cfRule type="duplicateValues" dxfId="2" priority="19117"/>
    <cfRule type="duplicateValues" dxfId="2" priority="17102"/>
    <cfRule type="duplicateValues" dxfId="3" priority="15087"/>
    <cfRule type="duplicateValues" dxfId="3" priority="13072"/>
    <cfRule type="duplicateValues" dxfId="2" priority="8685"/>
    <cfRule type="duplicateValues" dxfId="2" priority="6670"/>
    <cfRule type="duplicateValues" dxfId="2" priority="4655"/>
    <cfRule type="duplicateValues" dxfId="2" priority="2582"/>
  </conditionalFormatting>
  <conditionalFormatting sqref="C3162">
    <cfRule type="duplicateValues" dxfId="2" priority="44560"/>
    <cfRule type="duplicateValues" dxfId="2" priority="42545"/>
    <cfRule type="duplicateValues" dxfId="2" priority="40530"/>
    <cfRule type="duplicateValues" dxfId="2" priority="38515"/>
    <cfRule type="duplicateValues" dxfId="2" priority="36500"/>
    <cfRule type="duplicateValues" dxfId="2" priority="34485"/>
    <cfRule type="duplicateValues" dxfId="2" priority="32470"/>
    <cfRule type="duplicateValues" dxfId="2" priority="30455"/>
    <cfRule type="duplicateValues" dxfId="2" priority="28440"/>
    <cfRule type="duplicateValues" dxfId="3" priority="26425"/>
    <cfRule type="duplicateValues" dxfId="3" priority="24410"/>
  </conditionalFormatting>
  <conditionalFormatting sqref="D3162">
    <cfRule type="duplicateValues" dxfId="2" priority="19116"/>
    <cfRule type="duplicateValues" dxfId="2" priority="17101"/>
    <cfRule type="duplicateValues" dxfId="3" priority="15086"/>
    <cfRule type="duplicateValues" dxfId="3" priority="13071"/>
    <cfRule type="duplicateValues" dxfId="2" priority="8684"/>
    <cfRule type="duplicateValues" dxfId="2" priority="6669"/>
    <cfRule type="duplicateValues" dxfId="2" priority="4654"/>
    <cfRule type="duplicateValues" dxfId="2" priority="2580"/>
  </conditionalFormatting>
  <conditionalFormatting sqref="C3163">
    <cfRule type="duplicateValues" dxfId="2" priority="44559"/>
    <cfRule type="duplicateValues" dxfId="2" priority="42544"/>
    <cfRule type="duplicateValues" dxfId="2" priority="40529"/>
    <cfRule type="duplicateValues" dxfId="2" priority="38514"/>
    <cfRule type="duplicateValues" dxfId="2" priority="36499"/>
    <cfRule type="duplicateValues" dxfId="2" priority="34484"/>
    <cfRule type="duplicateValues" dxfId="2" priority="32469"/>
    <cfRule type="duplicateValues" dxfId="2" priority="30454"/>
    <cfRule type="duplicateValues" dxfId="2" priority="28439"/>
    <cfRule type="duplicateValues" dxfId="3" priority="26424"/>
    <cfRule type="duplicateValues" dxfId="3" priority="24409"/>
  </conditionalFormatting>
  <conditionalFormatting sqref="D3163">
    <cfRule type="duplicateValues" dxfId="2" priority="19115"/>
    <cfRule type="duplicateValues" dxfId="2" priority="17100"/>
    <cfRule type="duplicateValues" dxfId="3" priority="15085"/>
    <cfRule type="duplicateValues" dxfId="3" priority="13070"/>
    <cfRule type="duplicateValues" dxfId="2" priority="8683"/>
    <cfRule type="duplicateValues" dxfId="2" priority="6668"/>
    <cfRule type="duplicateValues" dxfId="2" priority="4653"/>
    <cfRule type="duplicateValues" dxfId="2" priority="2578"/>
  </conditionalFormatting>
  <conditionalFormatting sqref="C3164">
    <cfRule type="duplicateValues" dxfId="2" priority="44558"/>
    <cfRule type="duplicateValues" dxfId="2" priority="42543"/>
    <cfRule type="duplicateValues" dxfId="2" priority="40528"/>
    <cfRule type="duplicateValues" dxfId="2" priority="38513"/>
    <cfRule type="duplicateValues" dxfId="2" priority="36498"/>
    <cfRule type="duplicateValues" dxfId="2" priority="34483"/>
    <cfRule type="duplicateValues" dxfId="2" priority="32468"/>
    <cfRule type="duplicateValues" dxfId="2" priority="30453"/>
    <cfRule type="duplicateValues" dxfId="2" priority="28438"/>
    <cfRule type="duplicateValues" dxfId="3" priority="26423"/>
    <cfRule type="duplicateValues" dxfId="3" priority="24408"/>
  </conditionalFormatting>
  <conditionalFormatting sqref="D3164">
    <cfRule type="duplicateValues" dxfId="2" priority="19114"/>
    <cfRule type="duplicateValues" dxfId="2" priority="17099"/>
    <cfRule type="duplicateValues" dxfId="3" priority="15084"/>
    <cfRule type="duplicateValues" dxfId="3" priority="13069"/>
    <cfRule type="duplicateValues" dxfId="2" priority="8682"/>
    <cfRule type="duplicateValues" dxfId="2" priority="6667"/>
    <cfRule type="duplicateValues" dxfId="2" priority="4652"/>
    <cfRule type="duplicateValues" dxfId="2" priority="2575"/>
  </conditionalFormatting>
  <conditionalFormatting sqref="C3165">
    <cfRule type="duplicateValues" dxfId="2" priority="44557"/>
    <cfRule type="duplicateValues" dxfId="2" priority="42542"/>
    <cfRule type="duplicateValues" dxfId="2" priority="40527"/>
    <cfRule type="duplicateValues" dxfId="2" priority="38512"/>
    <cfRule type="duplicateValues" dxfId="2" priority="36497"/>
    <cfRule type="duplicateValues" dxfId="2" priority="34482"/>
    <cfRule type="duplicateValues" dxfId="2" priority="32467"/>
    <cfRule type="duplicateValues" dxfId="2" priority="30452"/>
    <cfRule type="duplicateValues" dxfId="2" priority="28437"/>
    <cfRule type="duplicateValues" dxfId="3" priority="26422"/>
    <cfRule type="duplicateValues" dxfId="3" priority="24407"/>
  </conditionalFormatting>
  <conditionalFormatting sqref="D3165">
    <cfRule type="duplicateValues" dxfId="2" priority="19113"/>
    <cfRule type="duplicateValues" dxfId="2" priority="17098"/>
    <cfRule type="duplicateValues" dxfId="3" priority="15083"/>
    <cfRule type="duplicateValues" dxfId="3" priority="13068"/>
    <cfRule type="duplicateValues" dxfId="2" priority="8681"/>
    <cfRule type="duplicateValues" dxfId="2" priority="6666"/>
    <cfRule type="duplicateValues" dxfId="2" priority="4651"/>
    <cfRule type="duplicateValues" dxfId="2" priority="2573"/>
  </conditionalFormatting>
  <conditionalFormatting sqref="C3166">
    <cfRule type="duplicateValues" dxfId="2" priority="44556"/>
    <cfRule type="duplicateValues" dxfId="2" priority="42541"/>
    <cfRule type="duplicateValues" dxfId="2" priority="40526"/>
    <cfRule type="duplicateValues" dxfId="2" priority="38511"/>
    <cfRule type="duplicateValues" dxfId="2" priority="36496"/>
    <cfRule type="duplicateValues" dxfId="2" priority="34481"/>
    <cfRule type="duplicateValues" dxfId="2" priority="32466"/>
    <cfRule type="duplicateValues" dxfId="2" priority="30451"/>
    <cfRule type="duplicateValues" dxfId="2" priority="28436"/>
    <cfRule type="duplicateValues" dxfId="3" priority="26421"/>
    <cfRule type="duplicateValues" dxfId="3" priority="24406"/>
  </conditionalFormatting>
  <conditionalFormatting sqref="D3166">
    <cfRule type="duplicateValues" dxfId="2" priority="19112"/>
    <cfRule type="duplicateValues" dxfId="2" priority="17097"/>
    <cfRule type="duplicateValues" dxfId="3" priority="15082"/>
    <cfRule type="duplicateValues" dxfId="3" priority="13067"/>
    <cfRule type="duplicateValues" dxfId="2" priority="8680"/>
    <cfRule type="duplicateValues" dxfId="2" priority="6665"/>
    <cfRule type="duplicateValues" dxfId="2" priority="4650"/>
    <cfRule type="duplicateValues" dxfId="2" priority="2571"/>
  </conditionalFormatting>
  <conditionalFormatting sqref="C3167">
    <cfRule type="duplicateValues" dxfId="2" priority="44555"/>
    <cfRule type="duplicateValues" dxfId="2" priority="42540"/>
    <cfRule type="duplicateValues" dxfId="2" priority="40525"/>
    <cfRule type="duplicateValues" dxfId="2" priority="38510"/>
    <cfRule type="duplicateValues" dxfId="2" priority="36495"/>
    <cfRule type="duplicateValues" dxfId="2" priority="34480"/>
    <cfRule type="duplicateValues" dxfId="2" priority="32465"/>
    <cfRule type="duplicateValues" dxfId="2" priority="30450"/>
    <cfRule type="duplicateValues" dxfId="2" priority="28435"/>
    <cfRule type="duplicateValues" dxfId="3" priority="26420"/>
    <cfRule type="duplicateValues" dxfId="3" priority="24405"/>
  </conditionalFormatting>
  <conditionalFormatting sqref="D3167">
    <cfRule type="duplicateValues" dxfId="2" priority="19111"/>
    <cfRule type="duplicateValues" dxfId="2" priority="17096"/>
    <cfRule type="duplicateValues" dxfId="3" priority="15081"/>
    <cfRule type="duplicateValues" dxfId="3" priority="13066"/>
    <cfRule type="duplicateValues" dxfId="2" priority="8679"/>
    <cfRule type="duplicateValues" dxfId="2" priority="6664"/>
    <cfRule type="duplicateValues" dxfId="2" priority="4649"/>
    <cfRule type="duplicateValues" dxfId="2" priority="2569"/>
  </conditionalFormatting>
  <conditionalFormatting sqref="C3168">
    <cfRule type="duplicateValues" dxfId="2" priority="44554"/>
    <cfRule type="duplicateValues" dxfId="2" priority="42539"/>
    <cfRule type="duplicateValues" dxfId="2" priority="40524"/>
    <cfRule type="duplicateValues" dxfId="2" priority="38509"/>
    <cfRule type="duplicateValues" dxfId="2" priority="36494"/>
    <cfRule type="duplicateValues" dxfId="2" priority="34479"/>
    <cfRule type="duplicateValues" dxfId="2" priority="32464"/>
    <cfRule type="duplicateValues" dxfId="2" priority="30449"/>
    <cfRule type="duplicateValues" dxfId="2" priority="28434"/>
    <cfRule type="duplicateValues" dxfId="3" priority="26419"/>
    <cfRule type="duplicateValues" dxfId="3" priority="24404"/>
  </conditionalFormatting>
  <conditionalFormatting sqref="D3168">
    <cfRule type="duplicateValues" dxfId="2" priority="19110"/>
    <cfRule type="duplicateValues" dxfId="2" priority="17095"/>
    <cfRule type="duplicateValues" dxfId="3" priority="15080"/>
    <cfRule type="duplicateValues" dxfId="3" priority="13065"/>
    <cfRule type="duplicateValues" dxfId="2" priority="8678"/>
    <cfRule type="duplicateValues" dxfId="2" priority="6663"/>
    <cfRule type="duplicateValues" dxfId="2" priority="4648"/>
    <cfRule type="duplicateValues" dxfId="2" priority="2567"/>
  </conditionalFormatting>
  <conditionalFormatting sqref="C3169">
    <cfRule type="duplicateValues" dxfId="2" priority="44553"/>
    <cfRule type="duplicateValues" dxfId="2" priority="42538"/>
    <cfRule type="duplicateValues" dxfId="2" priority="40523"/>
    <cfRule type="duplicateValues" dxfId="2" priority="38508"/>
    <cfRule type="duplicateValues" dxfId="2" priority="36493"/>
    <cfRule type="duplicateValues" dxfId="2" priority="34478"/>
    <cfRule type="duplicateValues" dxfId="2" priority="32463"/>
    <cfRule type="duplicateValues" dxfId="2" priority="30448"/>
    <cfRule type="duplicateValues" dxfId="2" priority="28433"/>
    <cfRule type="duplicateValues" dxfId="3" priority="26418"/>
    <cfRule type="duplicateValues" dxfId="3" priority="24403"/>
  </conditionalFormatting>
  <conditionalFormatting sqref="D3169">
    <cfRule type="duplicateValues" dxfId="2" priority="19109"/>
    <cfRule type="duplicateValues" dxfId="2" priority="17094"/>
    <cfRule type="duplicateValues" dxfId="3" priority="15079"/>
    <cfRule type="duplicateValues" dxfId="3" priority="13064"/>
    <cfRule type="duplicateValues" dxfId="2" priority="8677"/>
    <cfRule type="duplicateValues" dxfId="2" priority="6662"/>
    <cfRule type="duplicateValues" dxfId="2" priority="4647"/>
    <cfRule type="duplicateValues" dxfId="2" priority="2566"/>
  </conditionalFormatting>
  <conditionalFormatting sqref="C3170">
    <cfRule type="duplicateValues" dxfId="2" priority="44552"/>
    <cfRule type="duplicateValues" dxfId="2" priority="42537"/>
    <cfRule type="duplicateValues" dxfId="2" priority="40522"/>
    <cfRule type="duplicateValues" dxfId="2" priority="38507"/>
    <cfRule type="duplicateValues" dxfId="2" priority="36492"/>
    <cfRule type="duplicateValues" dxfId="2" priority="34477"/>
    <cfRule type="duplicateValues" dxfId="2" priority="32462"/>
    <cfRule type="duplicateValues" dxfId="2" priority="30447"/>
    <cfRule type="duplicateValues" dxfId="2" priority="28432"/>
    <cfRule type="duplicateValues" dxfId="3" priority="26417"/>
    <cfRule type="duplicateValues" dxfId="3" priority="24402"/>
  </conditionalFormatting>
  <conditionalFormatting sqref="D3170">
    <cfRule type="duplicateValues" dxfId="2" priority="19108"/>
    <cfRule type="duplicateValues" dxfId="2" priority="17093"/>
    <cfRule type="duplicateValues" dxfId="3" priority="15078"/>
    <cfRule type="duplicateValues" dxfId="3" priority="13063"/>
    <cfRule type="duplicateValues" dxfId="2" priority="8676"/>
    <cfRule type="duplicateValues" dxfId="2" priority="6661"/>
    <cfRule type="duplicateValues" dxfId="2" priority="4646"/>
    <cfRule type="duplicateValues" dxfId="2" priority="2564"/>
  </conditionalFormatting>
  <conditionalFormatting sqref="C3171">
    <cfRule type="duplicateValues" dxfId="2" priority="44551"/>
    <cfRule type="duplicateValues" dxfId="2" priority="42536"/>
    <cfRule type="duplicateValues" dxfId="2" priority="40521"/>
    <cfRule type="duplicateValues" dxfId="2" priority="38506"/>
    <cfRule type="duplicateValues" dxfId="2" priority="36491"/>
    <cfRule type="duplicateValues" dxfId="2" priority="34476"/>
    <cfRule type="duplicateValues" dxfId="2" priority="32461"/>
    <cfRule type="duplicateValues" dxfId="2" priority="30446"/>
    <cfRule type="duplicateValues" dxfId="2" priority="28431"/>
    <cfRule type="duplicateValues" dxfId="3" priority="26416"/>
    <cfRule type="duplicateValues" dxfId="3" priority="24401"/>
  </conditionalFormatting>
  <conditionalFormatting sqref="D3171">
    <cfRule type="duplicateValues" dxfId="2" priority="19107"/>
    <cfRule type="duplicateValues" dxfId="2" priority="17092"/>
    <cfRule type="duplicateValues" dxfId="3" priority="15077"/>
    <cfRule type="duplicateValues" dxfId="3" priority="13062"/>
    <cfRule type="duplicateValues" dxfId="2" priority="8675"/>
    <cfRule type="duplicateValues" dxfId="2" priority="6660"/>
    <cfRule type="duplicateValues" dxfId="2" priority="4645"/>
    <cfRule type="duplicateValues" dxfId="2" priority="2562"/>
  </conditionalFormatting>
  <conditionalFormatting sqref="C3172">
    <cfRule type="duplicateValues" dxfId="2" priority="44550"/>
    <cfRule type="duplicateValues" dxfId="2" priority="42535"/>
    <cfRule type="duplicateValues" dxfId="2" priority="40520"/>
    <cfRule type="duplicateValues" dxfId="2" priority="38505"/>
    <cfRule type="duplicateValues" dxfId="2" priority="36490"/>
    <cfRule type="duplicateValues" dxfId="2" priority="34475"/>
    <cfRule type="duplicateValues" dxfId="2" priority="32460"/>
    <cfRule type="duplicateValues" dxfId="2" priority="30445"/>
    <cfRule type="duplicateValues" dxfId="2" priority="28430"/>
    <cfRule type="duplicateValues" dxfId="3" priority="26415"/>
    <cfRule type="duplicateValues" dxfId="3" priority="24400"/>
  </conditionalFormatting>
  <conditionalFormatting sqref="D3172">
    <cfRule type="duplicateValues" dxfId="2" priority="19106"/>
    <cfRule type="duplicateValues" dxfId="2" priority="17091"/>
    <cfRule type="duplicateValues" dxfId="3" priority="15076"/>
    <cfRule type="duplicateValues" dxfId="3" priority="13061"/>
    <cfRule type="duplicateValues" dxfId="2" priority="8674"/>
    <cfRule type="duplicateValues" dxfId="2" priority="6659"/>
    <cfRule type="duplicateValues" dxfId="2" priority="4644"/>
    <cfRule type="duplicateValues" dxfId="2" priority="2559"/>
  </conditionalFormatting>
  <conditionalFormatting sqref="C3173">
    <cfRule type="duplicateValues" dxfId="2" priority="44549"/>
    <cfRule type="duplicateValues" dxfId="2" priority="42534"/>
    <cfRule type="duplicateValues" dxfId="2" priority="40519"/>
    <cfRule type="duplicateValues" dxfId="2" priority="38504"/>
    <cfRule type="duplicateValues" dxfId="2" priority="36489"/>
    <cfRule type="duplicateValues" dxfId="2" priority="34474"/>
    <cfRule type="duplicateValues" dxfId="2" priority="32459"/>
    <cfRule type="duplicateValues" dxfId="2" priority="30444"/>
    <cfRule type="duplicateValues" dxfId="2" priority="28429"/>
    <cfRule type="duplicateValues" dxfId="3" priority="26414"/>
    <cfRule type="duplicateValues" dxfId="3" priority="24399"/>
  </conditionalFormatting>
  <conditionalFormatting sqref="D3173">
    <cfRule type="duplicateValues" dxfId="2" priority="19105"/>
    <cfRule type="duplicateValues" dxfId="2" priority="17090"/>
    <cfRule type="duplicateValues" dxfId="3" priority="15075"/>
    <cfRule type="duplicateValues" dxfId="3" priority="13060"/>
    <cfRule type="duplicateValues" dxfId="2" priority="8673"/>
    <cfRule type="duplicateValues" dxfId="2" priority="6658"/>
    <cfRule type="duplicateValues" dxfId="2" priority="4643"/>
    <cfRule type="duplicateValues" dxfId="2" priority="2557"/>
  </conditionalFormatting>
  <conditionalFormatting sqref="C3174">
    <cfRule type="duplicateValues" dxfId="2" priority="44548"/>
    <cfRule type="duplicateValues" dxfId="2" priority="42533"/>
    <cfRule type="duplicateValues" dxfId="2" priority="40518"/>
    <cfRule type="duplicateValues" dxfId="2" priority="38503"/>
    <cfRule type="duplicateValues" dxfId="2" priority="36488"/>
    <cfRule type="duplicateValues" dxfId="2" priority="34473"/>
    <cfRule type="duplicateValues" dxfId="2" priority="32458"/>
    <cfRule type="duplicateValues" dxfId="2" priority="30443"/>
    <cfRule type="duplicateValues" dxfId="2" priority="28428"/>
    <cfRule type="duplicateValues" dxfId="3" priority="26413"/>
    <cfRule type="duplicateValues" dxfId="3" priority="24398"/>
  </conditionalFormatting>
  <conditionalFormatting sqref="D3174">
    <cfRule type="duplicateValues" dxfId="2" priority="19104"/>
    <cfRule type="duplicateValues" dxfId="2" priority="17089"/>
    <cfRule type="duplicateValues" dxfId="3" priority="15074"/>
    <cfRule type="duplicateValues" dxfId="3" priority="13059"/>
    <cfRule type="duplicateValues" dxfId="2" priority="8672"/>
    <cfRule type="duplicateValues" dxfId="2" priority="6657"/>
    <cfRule type="duplicateValues" dxfId="2" priority="4642"/>
    <cfRule type="duplicateValues" dxfId="2" priority="2556"/>
  </conditionalFormatting>
  <conditionalFormatting sqref="C3175">
    <cfRule type="duplicateValues" dxfId="2" priority="44547"/>
    <cfRule type="duplicateValues" dxfId="2" priority="42532"/>
    <cfRule type="duplicateValues" dxfId="2" priority="40517"/>
    <cfRule type="duplicateValues" dxfId="2" priority="38502"/>
    <cfRule type="duplicateValues" dxfId="2" priority="36487"/>
    <cfRule type="duplicateValues" dxfId="2" priority="34472"/>
    <cfRule type="duplicateValues" dxfId="2" priority="32457"/>
    <cfRule type="duplicateValues" dxfId="2" priority="30442"/>
    <cfRule type="duplicateValues" dxfId="2" priority="28427"/>
    <cfRule type="duplicateValues" dxfId="3" priority="26412"/>
    <cfRule type="duplicateValues" dxfId="3" priority="24397"/>
  </conditionalFormatting>
  <conditionalFormatting sqref="D3175">
    <cfRule type="duplicateValues" dxfId="2" priority="19103"/>
    <cfRule type="duplicateValues" dxfId="2" priority="17088"/>
    <cfRule type="duplicateValues" dxfId="3" priority="15073"/>
    <cfRule type="duplicateValues" dxfId="3" priority="13058"/>
    <cfRule type="duplicateValues" dxfId="2" priority="8671"/>
    <cfRule type="duplicateValues" dxfId="2" priority="6656"/>
    <cfRule type="duplicateValues" dxfId="2" priority="4641"/>
    <cfRule type="duplicateValues" dxfId="2" priority="2554"/>
  </conditionalFormatting>
  <conditionalFormatting sqref="C3176">
    <cfRule type="duplicateValues" dxfId="2" priority="44546"/>
    <cfRule type="duplicateValues" dxfId="2" priority="42531"/>
    <cfRule type="duplicateValues" dxfId="2" priority="40516"/>
    <cfRule type="duplicateValues" dxfId="2" priority="38501"/>
    <cfRule type="duplicateValues" dxfId="2" priority="36486"/>
    <cfRule type="duplicateValues" dxfId="2" priority="34471"/>
    <cfRule type="duplicateValues" dxfId="2" priority="32456"/>
    <cfRule type="duplicateValues" dxfId="2" priority="30441"/>
    <cfRule type="duplicateValues" dxfId="2" priority="28426"/>
    <cfRule type="duplicateValues" dxfId="3" priority="26411"/>
    <cfRule type="duplicateValues" dxfId="3" priority="24396"/>
  </conditionalFormatting>
  <conditionalFormatting sqref="D3176">
    <cfRule type="duplicateValues" dxfId="2" priority="19102"/>
    <cfRule type="duplicateValues" dxfId="2" priority="17087"/>
    <cfRule type="duplicateValues" dxfId="3" priority="15072"/>
    <cfRule type="duplicateValues" dxfId="3" priority="13057"/>
    <cfRule type="duplicateValues" dxfId="2" priority="8670"/>
    <cfRule type="duplicateValues" dxfId="2" priority="6655"/>
    <cfRule type="duplicateValues" dxfId="2" priority="4640"/>
    <cfRule type="duplicateValues" dxfId="2" priority="2552"/>
  </conditionalFormatting>
  <conditionalFormatting sqref="C3177">
    <cfRule type="duplicateValues" dxfId="2" priority="44545"/>
    <cfRule type="duplicateValues" dxfId="2" priority="42530"/>
    <cfRule type="duplicateValues" dxfId="2" priority="40515"/>
    <cfRule type="duplicateValues" dxfId="2" priority="38500"/>
    <cfRule type="duplicateValues" dxfId="2" priority="36485"/>
    <cfRule type="duplicateValues" dxfId="2" priority="34470"/>
    <cfRule type="duplicateValues" dxfId="2" priority="32455"/>
    <cfRule type="duplicateValues" dxfId="2" priority="30440"/>
    <cfRule type="duplicateValues" dxfId="2" priority="28425"/>
    <cfRule type="duplicateValues" dxfId="3" priority="26410"/>
    <cfRule type="duplicateValues" dxfId="3" priority="24395"/>
  </conditionalFormatting>
  <conditionalFormatting sqref="D3177">
    <cfRule type="duplicateValues" dxfId="2" priority="19101"/>
    <cfRule type="duplicateValues" dxfId="2" priority="17086"/>
    <cfRule type="duplicateValues" dxfId="3" priority="15071"/>
    <cfRule type="duplicateValues" dxfId="3" priority="13056"/>
    <cfRule type="duplicateValues" dxfId="2" priority="8669"/>
    <cfRule type="duplicateValues" dxfId="2" priority="6654"/>
    <cfRule type="duplicateValues" dxfId="2" priority="4639"/>
    <cfRule type="duplicateValues" dxfId="2" priority="2549"/>
  </conditionalFormatting>
  <conditionalFormatting sqref="C3178">
    <cfRule type="duplicateValues" dxfId="2" priority="44544"/>
    <cfRule type="duplicateValues" dxfId="2" priority="42529"/>
    <cfRule type="duplicateValues" dxfId="2" priority="40514"/>
    <cfRule type="duplicateValues" dxfId="2" priority="38499"/>
    <cfRule type="duplicateValues" dxfId="2" priority="36484"/>
    <cfRule type="duplicateValues" dxfId="2" priority="34469"/>
    <cfRule type="duplicateValues" dxfId="2" priority="32454"/>
    <cfRule type="duplicateValues" dxfId="2" priority="30439"/>
    <cfRule type="duplicateValues" dxfId="2" priority="28424"/>
    <cfRule type="duplicateValues" dxfId="3" priority="26409"/>
    <cfRule type="duplicateValues" dxfId="3" priority="24394"/>
  </conditionalFormatting>
  <conditionalFormatting sqref="D3178">
    <cfRule type="duplicateValues" dxfId="2" priority="19100"/>
    <cfRule type="duplicateValues" dxfId="2" priority="17085"/>
    <cfRule type="duplicateValues" dxfId="3" priority="15070"/>
    <cfRule type="duplicateValues" dxfId="3" priority="13055"/>
    <cfRule type="duplicateValues" dxfId="2" priority="8668"/>
    <cfRule type="duplicateValues" dxfId="2" priority="6653"/>
    <cfRule type="duplicateValues" dxfId="2" priority="4638"/>
    <cfRule type="duplicateValues" dxfId="2" priority="2548"/>
  </conditionalFormatting>
  <conditionalFormatting sqref="C3179">
    <cfRule type="duplicateValues" dxfId="2" priority="44543"/>
    <cfRule type="duplicateValues" dxfId="2" priority="42528"/>
    <cfRule type="duplicateValues" dxfId="2" priority="40513"/>
    <cfRule type="duplicateValues" dxfId="2" priority="38498"/>
    <cfRule type="duplicateValues" dxfId="2" priority="36483"/>
    <cfRule type="duplicateValues" dxfId="2" priority="34468"/>
    <cfRule type="duplicateValues" dxfId="2" priority="32453"/>
    <cfRule type="duplicateValues" dxfId="2" priority="30438"/>
    <cfRule type="duplicateValues" dxfId="2" priority="28423"/>
    <cfRule type="duplicateValues" dxfId="3" priority="26408"/>
    <cfRule type="duplicateValues" dxfId="3" priority="24393"/>
  </conditionalFormatting>
  <conditionalFormatting sqref="D3179">
    <cfRule type="duplicateValues" dxfId="2" priority="19099"/>
    <cfRule type="duplicateValues" dxfId="2" priority="17084"/>
    <cfRule type="duplicateValues" dxfId="3" priority="15069"/>
    <cfRule type="duplicateValues" dxfId="3" priority="13054"/>
    <cfRule type="duplicateValues" dxfId="2" priority="8667"/>
    <cfRule type="duplicateValues" dxfId="2" priority="6652"/>
    <cfRule type="duplicateValues" dxfId="2" priority="4637"/>
    <cfRule type="duplicateValues" dxfId="2" priority="2546"/>
  </conditionalFormatting>
  <conditionalFormatting sqref="C3180">
    <cfRule type="duplicateValues" dxfId="2" priority="44542"/>
    <cfRule type="duplicateValues" dxfId="2" priority="42527"/>
    <cfRule type="duplicateValues" dxfId="2" priority="40512"/>
    <cfRule type="duplicateValues" dxfId="2" priority="38497"/>
    <cfRule type="duplicateValues" dxfId="2" priority="36482"/>
    <cfRule type="duplicateValues" dxfId="2" priority="34467"/>
    <cfRule type="duplicateValues" dxfId="2" priority="32452"/>
    <cfRule type="duplicateValues" dxfId="2" priority="30437"/>
    <cfRule type="duplicateValues" dxfId="2" priority="28422"/>
    <cfRule type="duplicateValues" dxfId="3" priority="26407"/>
    <cfRule type="duplicateValues" dxfId="3" priority="24392"/>
  </conditionalFormatting>
  <conditionalFormatting sqref="D3180">
    <cfRule type="duplicateValues" dxfId="2" priority="19098"/>
    <cfRule type="duplicateValues" dxfId="2" priority="17083"/>
    <cfRule type="duplicateValues" dxfId="3" priority="15068"/>
    <cfRule type="duplicateValues" dxfId="3" priority="13053"/>
    <cfRule type="duplicateValues" dxfId="2" priority="8666"/>
    <cfRule type="duplicateValues" dxfId="2" priority="6651"/>
    <cfRule type="duplicateValues" dxfId="2" priority="4636"/>
    <cfRule type="duplicateValues" dxfId="2" priority="2543"/>
  </conditionalFormatting>
  <conditionalFormatting sqref="C3181">
    <cfRule type="duplicateValues" dxfId="2" priority="44541"/>
    <cfRule type="duplicateValues" dxfId="2" priority="42526"/>
    <cfRule type="duplicateValues" dxfId="2" priority="40511"/>
    <cfRule type="duplicateValues" dxfId="2" priority="38496"/>
    <cfRule type="duplicateValues" dxfId="2" priority="36481"/>
    <cfRule type="duplicateValues" dxfId="2" priority="34466"/>
    <cfRule type="duplicateValues" dxfId="2" priority="32451"/>
    <cfRule type="duplicateValues" dxfId="2" priority="30436"/>
    <cfRule type="duplicateValues" dxfId="2" priority="28421"/>
    <cfRule type="duplicateValues" dxfId="3" priority="26406"/>
    <cfRule type="duplicateValues" dxfId="3" priority="24391"/>
  </conditionalFormatting>
  <conditionalFormatting sqref="D3181">
    <cfRule type="duplicateValues" dxfId="2" priority="19097"/>
    <cfRule type="duplicateValues" dxfId="2" priority="17082"/>
    <cfRule type="duplicateValues" dxfId="3" priority="15067"/>
    <cfRule type="duplicateValues" dxfId="3" priority="13052"/>
    <cfRule type="duplicateValues" dxfId="2" priority="8665"/>
    <cfRule type="duplicateValues" dxfId="2" priority="6650"/>
    <cfRule type="duplicateValues" dxfId="2" priority="4635"/>
    <cfRule type="duplicateValues" dxfId="2" priority="2541"/>
  </conditionalFormatting>
  <conditionalFormatting sqref="C3182">
    <cfRule type="duplicateValues" dxfId="2" priority="44540"/>
    <cfRule type="duplicateValues" dxfId="2" priority="42525"/>
    <cfRule type="duplicateValues" dxfId="2" priority="40510"/>
    <cfRule type="duplicateValues" dxfId="2" priority="38495"/>
    <cfRule type="duplicateValues" dxfId="2" priority="36480"/>
    <cfRule type="duplicateValues" dxfId="2" priority="34465"/>
    <cfRule type="duplicateValues" dxfId="2" priority="32450"/>
    <cfRule type="duplicateValues" dxfId="2" priority="30435"/>
    <cfRule type="duplicateValues" dxfId="2" priority="28420"/>
    <cfRule type="duplicateValues" dxfId="3" priority="26405"/>
    <cfRule type="duplicateValues" dxfId="3" priority="24390"/>
  </conditionalFormatting>
  <conditionalFormatting sqref="D3182">
    <cfRule type="duplicateValues" dxfId="2" priority="19096"/>
    <cfRule type="duplicateValues" dxfId="2" priority="17081"/>
    <cfRule type="duplicateValues" dxfId="3" priority="15066"/>
    <cfRule type="duplicateValues" dxfId="3" priority="13051"/>
    <cfRule type="duplicateValues" dxfId="2" priority="8664"/>
    <cfRule type="duplicateValues" dxfId="2" priority="6649"/>
    <cfRule type="duplicateValues" dxfId="2" priority="4634"/>
    <cfRule type="duplicateValues" dxfId="2" priority="2539"/>
  </conditionalFormatting>
  <conditionalFormatting sqref="C3183">
    <cfRule type="duplicateValues" dxfId="2" priority="44539"/>
    <cfRule type="duplicateValues" dxfId="2" priority="42524"/>
    <cfRule type="duplicateValues" dxfId="2" priority="40509"/>
    <cfRule type="duplicateValues" dxfId="2" priority="38494"/>
    <cfRule type="duplicateValues" dxfId="2" priority="36479"/>
    <cfRule type="duplicateValues" dxfId="2" priority="34464"/>
    <cfRule type="duplicateValues" dxfId="2" priority="32449"/>
    <cfRule type="duplicateValues" dxfId="2" priority="30434"/>
    <cfRule type="duplicateValues" dxfId="2" priority="28419"/>
    <cfRule type="duplicateValues" dxfId="3" priority="26404"/>
    <cfRule type="duplicateValues" dxfId="3" priority="24389"/>
  </conditionalFormatting>
  <conditionalFormatting sqref="D3183">
    <cfRule type="duplicateValues" dxfId="2" priority="19095"/>
    <cfRule type="duplicateValues" dxfId="2" priority="17080"/>
    <cfRule type="duplicateValues" dxfId="3" priority="15065"/>
    <cfRule type="duplicateValues" dxfId="3" priority="13050"/>
    <cfRule type="duplicateValues" dxfId="2" priority="8663"/>
    <cfRule type="duplicateValues" dxfId="2" priority="6648"/>
    <cfRule type="duplicateValues" dxfId="2" priority="4633"/>
    <cfRule type="duplicateValues" dxfId="2" priority="2537"/>
  </conditionalFormatting>
  <conditionalFormatting sqref="C3184">
    <cfRule type="duplicateValues" dxfId="2" priority="44538"/>
    <cfRule type="duplicateValues" dxfId="2" priority="42523"/>
    <cfRule type="duplicateValues" dxfId="2" priority="40508"/>
    <cfRule type="duplicateValues" dxfId="2" priority="38493"/>
    <cfRule type="duplicateValues" dxfId="2" priority="36478"/>
    <cfRule type="duplicateValues" dxfId="2" priority="34463"/>
    <cfRule type="duplicateValues" dxfId="2" priority="32448"/>
    <cfRule type="duplicateValues" dxfId="2" priority="30433"/>
    <cfRule type="duplicateValues" dxfId="2" priority="28418"/>
    <cfRule type="duplicateValues" dxfId="3" priority="26403"/>
    <cfRule type="duplicateValues" dxfId="3" priority="24388"/>
  </conditionalFormatting>
  <conditionalFormatting sqref="D3184">
    <cfRule type="duplicateValues" dxfId="2" priority="19094"/>
    <cfRule type="duplicateValues" dxfId="2" priority="17079"/>
    <cfRule type="duplicateValues" dxfId="3" priority="15064"/>
    <cfRule type="duplicateValues" dxfId="3" priority="13049"/>
    <cfRule type="duplicateValues" dxfId="2" priority="8662"/>
    <cfRule type="duplicateValues" dxfId="2" priority="6647"/>
    <cfRule type="duplicateValues" dxfId="2" priority="4632"/>
    <cfRule type="duplicateValues" dxfId="2" priority="2535"/>
  </conditionalFormatting>
  <conditionalFormatting sqref="C3185">
    <cfRule type="duplicateValues" dxfId="2" priority="44537"/>
    <cfRule type="duplicateValues" dxfId="2" priority="42522"/>
    <cfRule type="duplicateValues" dxfId="2" priority="40507"/>
    <cfRule type="duplicateValues" dxfId="2" priority="38492"/>
    <cfRule type="duplicateValues" dxfId="2" priority="36477"/>
    <cfRule type="duplicateValues" dxfId="2" priority="34462"/>
    <cfRule type="duplicateValues" dxfId="2" priority="32447"/>
    <cfRule type="duplicateValues" dxfId="2" priority="30432"/>
    <cfRule type="duplicateValues" dxfId="2" priority="28417"/>
    <cfRule type="duplicateValues" dxfId="3" priority="26402"/>
    <cfRule type="duplicateValues" dxfId="3" priority="24387"/>
  </conditionalFormatting>
  <conditionalFormatting sqref="D3185">
    <cfRule type="duplicateValues" dxfId="2" priority="19093"/>
    <cfRule type="duplicateValues" dxfId="2" priority="17078"/>
    <cfRule type="duplicateValues" dxfId="3" priority="15063"/>
    <cfRule type="duplicateValues" dxfId="3" priority="13048"/>
    <cfRule type="duplicateValues" dxfId="2" priority="8661"/>
    <cfRule type="duplicateValues" dxfId="2" priority="6646"/>
    <cfRule type="duplicateValues" dxfId="2" priority="4631"/>
    <cfRule type="duplicateValues" dxfId="2" priority="2532"/>
  </conditionalFormatting>
  <conditionalFormatting sqref="C3186">
    <cfRule type="duplicateValues" dxfId="2" priority="44536"/>
    <cfRule type="duplicateValues" dxfId="2" priority="42521"/>
    <cfRule type="duplicateValues" dxfId="2" priority="40506"/>
    <cfRule type="duplicateValues" dxfId="2" priority="38491"/>
    <cfRule type="duplicateValues" dxfId="2" priority="36476"/>
    <cfRule type="duplicateValues" dxfId="2" priority="34461"/>
    <cfRule type="duplicateValues" dxfId="2" priority="32446"/>
    <cfRule type="duplicateValues" dxfId="2" priority="30431"/>
    <cfRule type="duplicateValues" dxfId="2" priority="28416"/>
    <cfRule type="duplicateValues" dxfId="3" priority="26401"/>
    <cfRule type="duplicateValues" dxfId="3" priority="24386"/>
  </conditionalFormatting>
  <conditionalFormatting sqref="D3186">
    <cfRule type="duplicateValues" dxfId="2" priority="19092"/>
    <cfRule type="duplicateValues" dxfId="2" priority="17077"/>
    <cfRule type="duplicateValues" dxfId="3" priority="15062"/>
    <cfRule type="duplicateValues" dxfId="3" priority="13047"/>
    <cfRule type="duplicateValues" dxfId="2" priority="8660"/>
    <cfRule type="duplicateValues" dxfId="2" priority="6645"/>
    <cfRule type="duplicateValues" dxfId="2" priority="4630"/>
    <cfRule type="duplicateValues" dxfId="2" priority="2531"/>
  </conditionalFormatting>
  <conditionalFormatting sqref="C3187">
    <cfRule type="duplicateValues" dxfId="2" priority="44535"/>
    <cfRule type="duplicateValues" dxfId="2" priority="42520"/>
    <cfRule type="duplicateValues" dxfId="2" priority="40505"/>
    <cfRule type="duplicateValues" dxfId="2" priority="38490"/>
    <cfRule type="duplicateValues" dxfId="2" priority="36475"/>
    <cfRule type="duplicateValues" dxfId="2" priority="34460"/>
    <cfRule type="duplicateValues" dxfId="2" priority="32445"/>
    <cfRule type="duplicateValues" dxfId="2" priority="30430"/>
    <cfRule type="duplicateValues" dxfId="2" priority="28415"/>
    <cfRule type="duplicateValues" dxfId="3" priority="26400"/>
    <cfRule type="duplicateValues" dxfId="3" priority="24385"/>
  </conditionalFormatting>
  <conditionalFormatting sqref="D3187">
    <cfRule type="duplicateValues" dxfId="2" priority="19091"/>
    <cfRule type="duplicateValues" dxfId="2" priority="17076"/>
    <cfRule type="duplicateValues" dxfId="3" priority="15061"/>
    <cfRule type="duplicateValues" dxfId="3" priority="13046"/>
    <cfRule type="duplicateValues" dxfId="2" priority="8659"/>
    <cfRule type="duplicateValues" dxfId="2" priority="6644"/>
    <cfRule type="duplicateValues" dxfId="2" priority="4629"/>
    <cfRule type="duplicateValues" dxfId="2" priority="2528"/>
  </conditionalFormatting>
  <conditionalFormatting sqref="C3188">
    <cfRule type="duplicateValues" dxfId="2" priority="44534"/>
    <cfRule type="duplicateValues" dxfId="2" priority="42519"/>
    <cfRule type="duplicateValues" dxfId="2" priority="40504"/>
    <cfRule type="duplicateValues" dxfId="2" priority="38489"/>
    <cfRule type="duplicateValues" dxfId="2" priority="36474"/>
    <cfRule type="duplicateValues" dxfId="2" priority="34459"/>
    <cfRule type="duplicateValues" dxfId="2" priority="32444"/>
    <cfRule type="duplicateValues" dxfId="2" priority="30429"/>
    <cfRule type="duplicateValues" dxfId="2" priority="28414"/>
    <cfRule type="duplicateValues" dxfId="3" priority="26399"/>
    <cfRule type="duplicateValues" dxfId="3" priority="24384"/>
  </conditionalFormatting>
  <conditionalFormatting sqref="D3188">
    <cfRule type="duplicateValues" dxfId="2" priority="19090"/>
    <cfRule type="duplicateValues" dxfId="2" priority="17075"/>
    <cfRule type="duplicateValues" dxfId="3" priority="15060"/>
    <cfRule type="duplicateValues" dxfId="3" priority="13045"/>
    <cfRule type="duplicateValues" dxfId="2" priority="8658"/>
    <cfRule type="duplicateValues" dxfId="2" priority="6643"/>
    <cfRule type="duplicateValues" dxfId="2" priority="4628"/>
    <cfRule type="duplicateValues" dxfId="2" priority="2526"/>
  </conditionalFormatting>
  <conditionalFormatting sqref="C3189">
    <cfRule type="duplicateValues" dxfId="2" priority="44533"/>
    <cfRule type="duplicateValues" dxfId="2" priority="42518"/>
    <cfRule type="duplicateValues" dxfId="2" priority="40503"/>
    <cfRule type="duplicateValues" dxfId="2" priority="38488"/>
    <cfRule type="duplicateValues" dxfId="2" priority="36473"/>
    <cfRule type="duplicateValues" dxfId="2" priority="34458"/>
    <cfRule type="duplicateValues" dxfId="2" priority="32443"/>
    <cfRule type="duplicateValues" dxfId="2" priority="30428"/>
    <cfRule type="duplicateValues" dxfId="2" priority="28413"/>
    <cfRule type="duplicateValues" dxfId="3" priority="26398"/>
    <cfRule type="duplicateValues" dxfId="3" priority="24383"/>
  </conditionalFormatting>
  <conditionalFormatting sqref="D3189">
    <cfRule type="duplicateValues" dxfId="2" priority="19089"/>
    <cfRule type="duplicateValues" dxfId="2" priority="17074"/>
    <cfRule type="duplicateValues" dxfId="3" priority="15059"/>
    <cfRule type="duplicateValues" dxfId="3" priority="13044"/>
    <cfRule type="duplicateValues" dxfId="2" priority="8657"/>
    <cfRule type="duplicateValues" dxfId="2" priority="6642"/>
    <cfRule type="duplicateValues" dxfId="2" priority="4627"/>
    <cfRule type="duplicateValues" dxfId="2" priority="2524"/>
  </conditionalFormatting>
  <conditionalFormatting sqref="C3190">
    <cfRule type="duplicateValues" dxfId="2" priority="44532"/>
    <cfRule type="duplicateValues" dxfId="2" priority="42517"/>
    <cfRule type="duplicateValues" dxfId="2" priority="40502"/>
    <cfRule type="duplicateValues" dxfId="2" priority="38487"/>
    <cfRule type="duplicateValues" dxfId="2" priority="36472"/>
    <cfRule type="duplicateValues" dxfId="2" priority="34457"/>
    <cfRule type="duplicateValues" dxfId="2" priority="32442"/>
    <cfRule type="duplicateValues" dxfId="2" priority="30427"/>
    <cfRule type="duplicateValues" dxfId="2" priority="28412"/>
    <cfRule type="duplicateValues" dxfId="3" priority="26397"/>
    <cfRule type="duplicateValues" dxfId="3" priority="24382"/>
  </conditionalFormatting>
  <conditionalFormatting sqref="D3190">
    <cfRule type="duplicateValues" dxfId="2" priority="19088"/>
    <cfRule type="duplicateValues" dxfId="2" priority="17073"/>
    <cfRule type="duplicateValues" dxfId="3" priority="15058"/>
    <cfRule type="duplicateValues" dxfId="3" priority="13043"/>
    <cfRule type="duplicateValues" dxfId="2" priority="8656"/>
    <cfRule type="duplicateValues" dxfId="2" priority="6641"/>
    <cfRule type="duplicateValues" dxfId="2" priority="4626"/>
    <cfRule type="duplicateValues" dxfId="2" priority="2522"/>
  </conditionalFormatting>
  <conditionalFormatting sqref="C3191">
    <cfRule type="duplicateValues" dxfId="2" priority="44531"/>
    <cfRule type="duplicateValues" dxfId="2" priority="42516"/>
    <cfRule type="duplicateValues" dxfId="2" priority="40501"/>
    <cfRule type="duplicateValues" dxfId="2" priority="38486"/>
    <cfRule type="duplicateValues" dxfId="2" priority="36471"/>
    <cfRule type="duplicateValues" dxfId="2" priority="34456"/>
    <cfRule type="duplicateValues" dxfId="2" priority="32441"/>
    <cfRule type="duplicateValues" dxfId="2" priority="30426"/>
    <cfRule type="duplicateValues" dxfId="2" priority="28411"/>
    <cfRule type="duplicateValues" dxfId="3" priority="26396"/>
    <cfRule type="duplicateValues" dxfId="3" priority="24381"/>
  </conditionalFormatting>
  <conditionalFormatting sqref="D3191">
    <cfRule type="duplicateValues" dxfId="2" priority="19087"/>
    <cfRule type="duplicateValues" dxfId="2" priority="17072"/>
    <cfRule type="duplicateValues" dxfId="3" priority="15057"/>
    <cfRule type="duplicateValues" dxfId="3" priority="13042"/>
    <cfRule type="duplicateValues" dxfId="2" priority="8655"/>
    <cfRule type="duplicateValues" dxfId="2" priority="6640"/>
    <cfRule type="duplicateValues" dxfId="2" priority="4625"/>
    <cfRule type="duplicateValues" dxfId="2" priority="2521"/>
  </conditionalFormatting>
  <conditionalFormatting sqref="C3192">
    <cfRule type="duplicateValues" dxfId="2" priority="44530"/>
    <cfRule type="duplicateValues" dxfId="2" priority="42515"/>
    <cfRule type="duplicateValues" dxfId="2" priority="40500"/>
    <cfRule type="duplicateValues" dxfId="2" priority="38485"/>
    <cfRule type="duplicateValues" dxfId="2" priority="36470"/>
    <cfRule type="duplicateValues" dxfId="2" priority="34455"/>
    <cfRule type="duplicateValues" dxfId="2" priority="32440"/>
    <cfRule type="duplicateValues" dxfId="2" priority="30425"/>
    <cfRule type="duplicateValues" dxfId="2" priority="28410"/>
    <cfRule type="duplicateValues" dxfId="3" priority="26395"/>
    <cfRule type="duplicateValues" dxfId="3" priority="24380"/>
  </conditionalFormatting>
  <conditionalFormatting sqref="D3192">
    <cfRule type="duplicateValues" dxfId="2" priority="19086"/>
    <cfRule type="duplicateValues" dxfId="2" priority="17071"/>
    <cfRule type="duplicateValues" dxfId="3" priority="15056"/>
    <cfRule type="duplicateValues" dxfId="3" priority="13041"/>
    <cfRule type="duplicateValues" dxfId="2" priority="8654"/>
    <cfRule type="duplicateValues" dxfId="2" priority="6639"/>
    <cfRule type="duplicateValues" dxfId="2" priority="4624"/>
    <cfRule type="duplicateValues" dxfId="2" priority="2519"/>
  </conditionalFormatting>
  <conditionalFormatting sqref="C3193">
    <cfRule type="duplicateValues" dxfId="2" priority="44529"/>
    <cfRule type="duplicateValues" dxfId="2" priority="42514"/>
    <cfRule type="duplicateValues" dxfId="2" priority="40499"/>
    <cfRule type="duplicateValues" dxfId="2" priority="38484"/>
    <cfRule type="duplicateValues" dxfId="2" priority="36469"/>
    <cfRule type="duplicateValues" dxfId="2" priority="34454"/>
    <cfRule type="duplicateValues" dxfId="2" priority="32439"/>
    <cfRule type="duplicateValues" dxfId="2" priority="30424"/>
    <cfRule type="duplicateValues" dxfId="2" priority="28409"/>
    <cfRule type="duplicateValues" dxfId="3" priority="26394"/>
    <cfRule type="duplicateValues" dxfId="3" priority="24379"/>
  </conditionalFormatting>
  <conditionalFormatting sqref="D3193">
    <cfRule type="duplicateValues" dxfId="2" priority="19085"/>
    <cfRule type="duplicateValues" dxfId="2" priority="17070"/>
    <cfRule type="duplicateValues" dxfId="3" priority="15055"/>
    <cfRule type="duplicateValues" dxfId="3" priority="13040"/>
    <cfRule type="duplicateValues" dxfId="2" priority="8653"/>
    <cfRule type="duplicateValues" dxfId="2" priority="6638"/>
    <cfRule type="duplicateValues" dxfId="2" priority="4623"/>
    <cfRule type="duplicateValues" dxfId="2" priority="2516"/>
  </conditionalFormatting>
  <conditionalFormatting sqref="C3194">
    <cfRule type="duplicateValues" dxfId="2" priority="44528"/>
    <cfRule type="duplicateValues" dxfId="2" priority="42513"/>
    <cfRule type="duplicateValues" dxfId="2" priority="40498"/>
    <cfRule type="duplicateValues" dxfId="2" priority="38483"/>
    <cfRule type="duplicateValues" dxfId="2" priority="36468"/>
    <cfRule type="duplicateValues" dxfId="2" priority="34453"/>
    <cfRule type="duplicateValues" dxfId="2" priority="32438"/>
    <cfRule type="duplicateValues" dxfId="2" priority="30423"/>
    <cfRule type="duplicateValues" dxfId="2" priority="28408"/>
    <cfRule type="duplicateValues" dxfId="3" priority="26393"/>
    <cfRule type="duplicateValues" dxfId="3" priority="24378"/>
  </conditionalFormatting>
  <conditionalFormatting sqref="D3194">
    <cfRule type="duplicateValues" dxfId="2" priority="19084"/>
    <cfRule type="duplicateValues" dxfId="2" priority="17069"/>
    <cfRule type="duplicateValues" dxfId="3" priority="15054"/>
    <cfRule type="duplicateValues" dxfId="3" priority="13039"/>
    <cfRule type="duplicateValues" dxfId="2" priority="8652"/>
    <cfRule type="duplicateValues" dxfId="2" priority="6637"/>
    <cfRule type="duplicateValues" dxfId="2" priority="4622"/>
    <cfRule type="duplicateValues" dxfId="2" priority="2515"/>
  </conditionalFormatting>
  <conditionalFormatting sqref="C3195">
    <cfRule type="duplicateValues" dxfId="2" priority="44527"/>
    <cfRule type="duplicateValues" dxfId="2" priority="42512"/>
    <cfRule type="duplicateValues" dxfId="2" priority="40497"/>
    <cfRule type="duplicateValues" dxfId="2" priority="38482"/>
    <cfRule type="duplicateValues" dxfId="2" priority="36467"/>
    <cfRule type="duplicateValues" dxfId="2" priority="34452"/>
    <cfRule type="duplicateValues" dxfId="2" priority="32437"/>
    <cfRule type="duplicateValues" dxfId="2" priority="30422"/>
    <cfRule type="duplicateValues" dxfId="2" priority="28407"/>
    <cfRule type="duplicateValues" dxfId="3" priority="26392"/>
    <cfRule type="duplicateValues" dxfId="3" priority="24377"/>
  </conditionalFormatting>
  <conditionalFormatting sqref="D3195">
    <cfRule type="duplicateValues" dxfId="2" priority="19083"/>
    <cfRule type="duplicateValues" dxfId="2" priority="17068"/>
    <cfRule type="duplicateValues" dxfId="3" priority="15053"/>
    <cfRule type="duplicateValues" dxfId="3" priority="13038"/>
    <cfRule type="duplicateValues" dxfId="2" priority="8651"/>
    <cfRule type="duplicateValues" dxfId="2" priority="6636"/>
    <cfRule type="duplicateValues" dxfId="2" priority="4621"/>
    <cfRule type="duplicateValues" dxfId="2" priority="2513"/>
  </conditionalFormatting>
  <conditionalFormatting sqref="C3196">
    <cfRule type="duplicateValues" dxfId="2" priority="44526"/>
    <cfRule type="duplicateValues" dxfId="2" priority="42511"/>
    <cfRule type="duplicateValues" dxfId="2" priority="40496"/>
    <cfRule type="duplicateValues" dxfId="2" priority="38481"/>
    <cfRule type="duplicateValues" dxfId="2" priority="36466"/>
    <cfRule type="duplicateValues" dxfId="2" priority="34451"/>
    <cfRule type="duplicateValues" dxfId="2" priority="32436"/>
    <cfRule type="duplicateValues" dxfId="2" priority="30421"/>
    <cfRule type="duplicateValues" dxfId="2" priority="28406"/>
    <cfRule type="duplicateValues" dxfId="3" priority="26391"/>
    <cfRule type="duplicateValues" dxfId="3" priority="24376"/>
  </conditionalFormatting>
  <conditionalFormatting sqref="D3196">
    <cfRule type="duplicateValues" dxfId="2" priority="19082"/>
    <cfRule type="duplicateValues" dxfId="2" priority="17067"/>
    <cfRule type="duplicateValues" dxfId="3" priority="15052"/>
    <cfRule type="duplicateValues" dxfId="3" priority="13037"/>
    <cfRule type="duplicateValues" dxfId="2" priority="8650"/>
    <cfRule type="duplicateValues" dxfId="2" priority="6635"/>
    <cfRule type="duplicateValues" dxfId="2" priority="4620"/>
    <cfRule type="duplicateValues" dxfId="2" priority="2511"/>
  </conditionalFormatting>
  <conditionalFormatting sqref="C3197">
    <cfRule type="duplicateValues" dxfId="2" priority="44525"/>
    <cfRule type="duplicateValues" dxfId="2" priority="42510"/>
    <cfRule type="duplicateValues" dxfId="2" priority="40495"/>
    <cfRule type="duplicateValues" dxfId="2" priority="38480"/>
    <cfRule type="duplicateValues" dxfId="2" priority="36465"/>
    <cfRule type="duplicateValues" dxfId="2" priority="34450"/>
    <cfRule type="duplicateValues" dxfId="2" priority="32435"/>
    <cfRule type="duplicateValues" dxfId="2" priority="30420"/>
    <cfRule type="duplicateValues" dxfId="2" priority="28405"/>
    <cfRule type="duplicateValues" dxfId="3" priority="26390"/>
    <cfRule type="duplicateValues" dxfId="3" priority="24375"/>
  </conditionalFormatting>
  <conditionalFormatting sqref="D3197">
    <cfRule type="duplicateValues" dxfId="2" priority="19081"/>
    <cfRule type="duplicateValues" dxfId="2" priority="17066"/>
    <cfRule type="duplicateValues" dxfId="3" priority="15051"/>
    <cfRule type="duplicateValues" dxfId="3" priority="13036"/>
    <cfRule type="duplicateValues" dxfId="2" priority="8649"/>
    <cfRule type="duplicateValues" dxfId="2" priority="6634"/>
    <cfRule type="duplicateValues" dxfId="2" priority="4619"/>
    <cfRule type="duplicateValues" dxfId="2" priority="2508"/>
  </conditionalFormatting>
  <conditionalFormatting sqref="C3198">
    <cfRule type="duplicateValues" dxfId="2" priority="44524"/>
    <cfRule type="duplicateValues" dxfId="2" priority="42509"/>
    <cfRule type="duplicateValues" dxfId="2" priority="40494"/>
    <cfRule type="duplicateValues" dxfId="2" priority="38479"/>
    <cfRule type="duplicateValues" dxfId="2" priority="36464"/>
    <cfRule type="duplicateValues" dxfId="2" priority="34449"/>
    <cfRule type="duplicateValues" dxfId="2" priority="32434"/>
    <cfRule type="duplicateValues" dxfId="2" priority="30419"/>
    <cfRule type="duplicateValues" dxfId="2" priority="28404"/>
    <cfRule type="duplicateValues" dxfId="3" priority="26389"/>
    <cfRule type="duplicateValues" dxfId="3" priority="24374"/>
  </conditionalFormatting>
  <conditionalFormatting sqref="D3198">
    <cfRule type="duplicateValues" dxfId="2" priority="19080"/>
    <cfRule type="duplicateValues" dxfId="2" priority="17065"/>
    <cfRule type="duplicateValues" dxfId="3" priority="15050"/>
    <cfRule type="duplicateValues" dxfId="3" priority="13035"/>
    <cfRule type="duplicateValues" dxfId="2" priority="8648"/>
    <cfRule type="duplicateValues" dxfId="2" priority="6633"/>
    <cfRule type="duplicateValues" dxfId="2" priority="4618"/>
    <cfRule type="duplicateValues" dxfId="2" priority="2507"/>
  </conditionalFormatting>
  <conditionalFormatting sqref="C3199">
    <cfRule type="duplicateValues" dxfId="2" priority="44523"/>
    <cfRule type="duplicateValues" dxfId="2" priority="42508"/>
    <cfRule type="duplicateValues" dxfId="2" priority="40493"/>
    <cfRule type="duplicateValues" dxfId="2" priority="38478"/>
    <cfRule type="duplicateValues" dxfId="2" priority="36463"/>
    <cfRule type="duplicateValues" dxfId="2" priority="34448"/>
    <cfRule type="duplicateValues" dxfId="2" priority="32433"/>
    <cfRule type="duplicateValues" dxfId="2" priority="30418"/>
    <cfRule type="duplicateValues" dxfId="2" priority="28403"/>
    <cfRule type="duplicateValues" dxfId="3" priority="26388"/>
    <cfRule type="duplicateValues" dxfId="3" priority="24373"/>
  </conditionalFormatting>
  <conditionalFormatting sqref="D3199">
    <cfRule type="duplicateValues" dxfId="2" priority="19079"/>
    <cfRule type="duplicateValues" dxfId="2" priority="17064"/>
    <cfRule type="duplicateValues" dxfId="3" priority="15049"/>
    <cfRule type="duplicateValues" dxfId="3" priority="13034"/>
    <cfRule type="duplicateValues" dxfId="2" priority="8647"/>
    <cfRule type="duplicateValues" dxfId="2" priority="6632"/>
    <cfRule type="duplicateValues" dxfId="2" priority="4617"/>
    <cfRule type="duplicateValues" dxfId="2" priority="2504"/>
  </conditionalFormatting>
  <conditionalFormatting sqref="C3200">
    <cfRule type="duplicateValues" dxfId="2" priority="44522"/>
    <cfRule type="duplicateValues" dxfId="2" priority="42507"/>
    <cfRule type="duplicateValues" dxfId="2" priority="40492"/>
    <cfRule type="duplicateValues" dxfId="2" priority="38477"/>
    <cfRule type="duplicateValues" dxfId="2" priority="36462"/>
    <cfRule type="duplicateValues" dxfId="2" priority="34447"/>
    <cfRule type="duplicateValues" dxfId="2" priority="32432"/>
    <cfRule type="duplicateValues" dxfId="2" priority="30417"/>
    <cfRule type="duplicateValues" dxfId="2" priority="28402"/>
    <cfRule type="duplicateValues" dxfId="3" priority="26387"/>
    <cfRule type="duplicateValues" dxfId="3" priority="24372"/>
  </conditionalFormatting>
  <conditionalFormatting sqref="D3200">
    <cfRule type="duplicateValues" dxfId="2" priority="19078"/>
    <cfRule type="duplicateValues" dxfId="2" priority="17063"/>
    <cfRule type="duplicateValues" dxfId="3" priority="15048"/>
    <cfRule type="duplicateValues" dxfId="3" priority="13033"/>
    <cfRule type="duplicateValues" dxfId="2" priority="8646"/>
    <cfRule type="duplicateValues" dxfId="2" priority="6631"/>
    <cfRule type="duplicateValues" dxfId="2" priority="4616"/>
    <cfRule type="duplicateValues" dxfId="2" priority="2502"/>
  </conditionalFormatting>
  <conditionalFormatting sqref="C3201">
    <cfRule type="duplicateValues" dxfId="2" priority="44521"/>
    <cfRule type="duplicateValues" dxfId="2" priority="42506"/>
    <cfRule type="duplicateValues" dxfId="2" priority="40491"/>
    <cfRule type="duplicateValues" dxfId="2" priority="38476"/>
    <cfRule type="duplicateValues" dxfId="2" priority="36461"/>
    <cfRule type="duplicateValues" dxfId="2" priority="34446"/>
    <cfRule type="duplicateValues" dxfId="2" priority="32431"/>
    <cfRule type="duplicateValues" dxfId="2" priority="30416"/>
    <cfRule type="duplicateValues" dxfId="2" priority="28401"/>
    <cfRule type="duplicateValues" dxfId="3" priority="26386"/>
    <cfRule type="duplicateValues" dxfId="3" priority="24371"/>
  </conditionalFormatting>
  <conditionalFormatting sqref="D3201">
    <cfRule type="duplicateValues" dxfId="2" priority="19077"/>
    <cfRule type="duplicateValues" dxfId="2" priority="17062"/>
    <cfRule type="duplicateValues" dxfId="3" priority="15047"/>
    <cfRule type="duplicateValues" dxfId="3" priority="13032"/>
    <cfRule type="duplicateValues" dxfId="2" priority="8645"/>
    <cfRule type="duplicateValues" dxfId="2" priority="6630"/>
    <cfRule type="duplicateValues" dxfId="2" priority="4615"/>
    <cfRule type="duplicateValues" dxfId="2" priority="2501"/>
  </conditionalFormatting>
  <conditionalFormatting sqref="C3202">
    <cfRule type="duplicateValues" dxfId="2" priority="44520"/>
    <cfRule type="duplicateValues" dxfId="2" priority="42505"/>
    <cfRule type="duplicateValues" dxfId="2" priority="40490"/>
    <cfRule type="duplicateValues" dxfId="2" priority="38475"/>
    <cfRule type="duplicateValues" dxfId="2" priority="36460"/>
    <cfRule type="duplicateValues" dxfId="2" priority="34445"/>
    <cfRule type="duplicateValues" dxfId="2" priority="32430"/>
    <cfRule type="duplicateValues" dxfId="2" priority="30415"/>
    <cfRule type="duplicateValues" dxfId="2" priority="28400"/>
    <cfRule type="duplicateValues" dxfId="3" priority="26385"/>
    <cfRule type="duplicateValues" dxfId="3" priority="24370"/>
  </conditionalFormatting>
  <conditionalFormatting sqref="D3202">
    <cfRule type="duplicateValues" dxfId="2" priority="19076"/>
    <cfRule type="duplicateValues" dxfId="2" priority="17061"/>
    <cfRule type="duplicateValues" dxfId="3" priority="15046"/>
    <cfRule type="duplicateValues" dxfId="3" priority="13031"/>
    <cfRule type="duplicateValues" dxfId="2" priority="8644"/>
    <cfRule type="duplicateValues" dxfId="2" priority="6629"/>
    <cfRule type="duplicateValues" dxfId="2" priority="4614"/>
    <cfRule type="duplicateValues" dxfId="2" priority="2498"/>
  </conditionalFormatting>
  <conditionalFormatting sqref="C3203">
    <cfRule type="duplicateValues" dxfId="2" priority="44519"/>
    <cfRule type="duplicateValues" dxfId="2" priority="42504"/>
    <cfRule type="duplicateValues" dxfId="2" priority="40489"/>
    <cfRule type="duplicateValues" dxfId="2" priority="38474"/>
    <cfRule type="duplicateValues" dxfId="2" priority="36459"/>
    <cfRule type="duplicateValues" dxfId="2" priority="34444"/>
    <cfRule type="duplicateValues" dxfId="2" priority="32429"/>
    <cfRule type="duplicateValues" dxfId="2" priority="30414"/>
    <cfRule type="duplicateValues" dxfId="2" priority="28399"/>
    <cfRule type="duplicateValues" dxfId="3" priority="26384"/>
    <cfRule type="duplicateValues" dxfId="3" priority="24369"/>
  </conditionalFormatting>
  <conditionalFormatting sqref="D3203">
    <cfRule type="duplicateValues" dxfId="2" priority="19075"/>
    <cfRule type="duplicateValues" dxfId="2" priority="17060"/>
    <cfRule type="duplicateValues" dxfId="3" priority="15045"/>
    <cfRule type="duplicateValues" dxfId="3" priority="13030"/>
    <cfRule type="duplicateValues" dxfId="2" priority="8643"/>
    <cfRule type="duplicateValues" dxfId="2" priority="6628"/>
    <cfRule type="duplicateValues" dxfId="2" priority="4613"/>
    <cfRule type="duplicateValues" dxfId="2" priority="2497"/>
  </conditionalFormatting>
  <conditionalFormatting sqref="C3204">
    <cfRule type="duplicateValues" dxfId="2" priority="44518"/>
    <cfRule type="duplicateValues" dxfId="2" priority="42503"/>
    <cfRule type="duplicateValues" dxfId="2" priority="40488"/>
    <cfRule type="duplicateValues" dxfId="2" priority="38473"/>
    <cfRule type="duplicateValues" dxfId="2" priority="36458"/>
    <cfRule type="duplicateValues" dxfId="2" priority="34443"/>
    <cfRule type="duplicateValues" dxfId="2" priority="32428"/>
    <cfRule type="duplicateValues" dxfId="2" priority="30413"/>
    <cfRule type="duplicateValues" dxfId="2" priority="28398"/>
    <cfRule type="duplicateValues" dxfId="3" priority="26383"/>
    <cfRule type="duplicateValues" dxfId="3" priority="24368"/>
  </conditionalFormatting>
  <conditionalFormatting sqref="D3204">
    <cfRule type="duplicateValues" dxfId="2" priority="19074"/>
    <cfRule type="duplicateValues" dxfId="2" priority="17059"/>
    <cfRule type="duplicateValues" dxfId="3" priority="15044"/>
    <cfRule type="duplicateValues" dxfId="3" priority="13029"/>
    <cfRule type="duplicateValues" dxfId="2" priority="8642"/>
    <cfRule type="duplicateValues" dxfId="2" priority="6627"/>
    <cfRule type="duplicateValues" dxfId="2" priority="4612"/>
    <cfRule type="duplicateValues" dxfId="2" priority="2494"/>
  </conditionalFormatting>
  <conditionalFormatting sqref="C3205">
    <cfRule type="duplicateValues" dxfId="2" priority="44517"/>
    <cfRule type="duplicateValues" dxfId="2" priority="42502"/>
    <cfRule type="duplicateValues" dxfId="2" priority="40487"/>
    <cfRule type="duplicateValues" dxfId="2" priority="38472"/>
    <cfRule type="duplicateValues" dxfId="2" priority="36457"/>
    <cfRule type="duplicateValues" dxfId="2" priority="34442"/>
    <cfRule type="duplicateValues" dxfId="2" priority="32427"/>
    <cfRule type="duplicateValues" dxfId="2" priority="30412"/>
    <cfRule type="duplicateValues" dxfId="2" priority="28397"/>
    <cfRule type="duplicateValues" dxfId="3" priority="26382"/>
    <cfRule type="duplicateValues" dxfId="3" priority="24367"/>
  </conditionalFormatting>
  <conditionalFormatting sqref="D3205">
    <cfRule type="duplicateValues" dxfId="2" priority="19073"/>
    <cfRule type="duplicateValues" dxfId="2" priority="17058"/>
    <cfRule type="duplicateValues" dxfId="3" priority="15043"/>
    <cfRule type="duplicateValues" dxfId="3" priority="13028"/>
    <cfRule type="duplicateValues" dxfId="2" priority="8641"/>
    <cfRule type="duplicateValues" dxfId="2" priority="6626"/>
    <cfRule type="duplicateValues" dxfId="2" priority="4611"/>
    <cfRule type="duplicateValues" dxfId="2" priority="2492"/>
  </conditionalFormatting>
  <conditionalFormatting sqref="C3206">
    <cfRule type="duplicateValues" dxfId="2" priority="44516"/>
    <cfRule type="duplicateValues" dxfId="2" priority="42501"/>
    <cfRule type="duplicateValues" dxfId="2" priority="40486"/>
    <cfRule type="duplicateValues" dxfId="2" priority="38471"/>
    <cfRule type="duplicateValues" dxfId="2" priority="36456"/>
    <cfRule type="duplicateValues" dxfId="2" priority="34441"/>
    <cfRule type="duplicateValues" dxfId="2" priority="32426"/>
    <cfRule type="duplicateValues" dxfId="2" priority="30411"/>
    <cfRule type="duplicateValues" dxfId="2" priority="28396"/>
    <cfRule type="duplicateValues" dxfId="3" priority="26381"/>
    <cfRule type="duplicateValues" dxfId="3" priority="24366"/>
  </conditionalFormatting>
  <conditionalFormatting sqref="D3206">
    <cfRule type="duplicateValues" dxfId="2" priority="19072"/>
    <cfRule type="duplicateValues" dxfId="2" priority="17057"/>
    <cfRule type="duplicateValues" dxfId="3" priority="15042"/>
    <cfRule type="duplicateValues" dxfId="3" priority="13027"/>
    <cfRule type="duplicateValues" dxfId="2" priority="8640"/>
    <cfRule type="duplicateValues" dxfId="2" priority="6625"/>
    <cfRule type="duplicateValues" dxfId="2" priority="4610"/>
    <cfRule type="duplicateValues" dxfId="2" priority="2490"/>
  </conditionalFormatting>
  <conditionalFormatting sqref="C3207">
    <cfRule type="duplicateValues" dxfId="2" priority="44515"/>
    <cfRule type="duplicateValues" dxfId="2" priority="42500"/>
    <cfRule type="duplicateValues" dxfId="2" priority="40485"/>
    <cfRule type="duplicateValues" dxfId="2" priority="38470"/>
    <cfRule type="duplicateValues" dxfId="2" priority="36455"/>
    <cfRule type="duplicateValues" dxfId="2" priority="34440"/>
    <cfRule type="duplicateValues" dxfId="2" priority="32425"/>
    <cfRule type="duplicateValues" dxfId="2" priority="30410"/>
    <cfRule type="duplicateValues" dxfId="2" priority="28395"/>
    <cfRule type="duplicateValues" dxfId="3" priority="26380"/>
    <cfRule type="duplicateValues" dxfId="3" priority="24365"/>
  </conditionalFormatting>
  <conditionalFormatting sqref="D3207">
    <cfRule type="duplicateValues" dxfId="2" priority="19071"/>
    <cfRule type="duplicateValues" dxfId="2" priority="17056"/>
    <cfRule type="duplicateValues" dxfId="3" priority="15041"/>
    <cfRule type="duplicateValues" dxfId="3" priority="13026"/>
    <cfRule type="duplicateValues" dxfId="2" priority="8639"/>
    <cfRule type="duplicateValues" dxfId="2" priority="6624"/>
    <cfRule type="duplicateValues" dxfId="2" priority="4609"/>
    <cfRule type="duplicateValues" dxfId="2" priority="2488"/>
  </conditionalFormatting>
  <conditionalFormatting sqref="C3208">
    <cfRule type="duplicateValues" dxfId="2" priority="44514"/>
    <cfRule type="duplicateValues" dxfId="2" priority="42499"/>
    <cfRule type="duplicateValues" dxfId="2" priority="40484"/>
    <cfRule type="duplicateValues" dxfId="2" priority="38469"/>
    <cfRule type="duplicateValues" dxfId="2" priority="36454"/>
    <cfRule type="duplicateValues" dxfId="2" priority="34439"/>
    <cfRule type="duplicateValues" dxfId="2" priority="32424"/>
    <cfRule type="duplicateValues" dxfId="2" priority="30409"/>
    <cfRule type="duplicateValues" dxfId="2" priority="28394"/>
    <cfRule type="duplicateValues" dxfId="3" priority="26379"/>
    <cfRule type="duplicateValues" dxfId="3" priority="24364"/>
  </conditionalFormatting>
  <conditionalFormatting sqref="D3208">
    <cfRule type="duplicateValues" dxfId="2" priority="19070"/>
    <cfRule type="duplicateValues" dxfId="2" priority="17055"/>
    <cfRule type="duplicateValues" dxfId="3" priority="15040"/>
    <cfRule type="duplicateValues" dxfId="3" priority="13025"/>
    <cfRule type="duplicateValues" dxfId="2" priority="8638"/>
    <cfRule type="duplicateValues" dxfId="2" priority="6623"/>
    <cfRule type="duplicateValues" dxfId="2" priority="4608"/>
    <cfRule type="duplicateValues" dxfId="2" priority="2487"/>
  </conditionalFormatting>
  <conditionalFormatting sqref="C3209">
    <cfRule type="duplicateValues" dxfId="2" priority="44513"/>
    <cfRule type="duplicateValues" dxfId="2" priority="42498"/>
    <cfRule type="duplicateValues" dxfId="2" priority="40483"/>
    <cfRule type="duplicateValues" dxfId="2" priority="38468"/>
    <cfRule type="duplicateValues" dxfId="2" priority="36453"/>
    <cfRule type="duplicateValues" dxfId="2" priority="34438"/>
    <cfRule type="duplicateValues" dxfId="2" priority="32423"/>
    <cfRule type="duplicateValues" dxfId="2" priority="30408"/>
    <cfRule type="duplicateValues" dxfId="2" priority="28393"/>
    <cfRule type="duplicateValues" dxfId="3" priority="26378"/>
    <cfRule type="duplicateValues" dxfId="3" priority="24363"/>
  </conditionalFormatting>
  <conditionalFormatting sqref="D3209">
    <cfRule type="duplicateValues" dxfId="2" priority="19069"/>
    <cfRule type="duplicateValues" dxfId="2" priority="17054"/>
    <cfRule type="duplicateValues" dxfId="3" priority="15039"/>
    <cfRule type="duplicateValues" dxfId="3" priority="13024"/>
    <cfRule type="duplicateValues" dxfId="2" priority="8637"/>
    <cfRule type="duplicateValues" dxfId="2" priority="6622"/>
    <cfRule type="duplicateValues" dxfId="2" priority="4607"/>
    <cfRule type="duplicateValues" dxfId="2" priority="2485"/>
  </conditionalFormatting>
  <conditionalFormatting sqref="C3210">
    <cfRule type="duplicateValues" dxfId="2" priority="44512"/>
    <cfRule type="duplicateValues" dxfId="2" priority="42497"/>
    <cfRule type="duplicateValues" dxfId="2" priority="40482"/>
    <cfRule type="duplicateValues" dxfId="2" priority="38467"/>
    <cfRule type="duplicateValues" dxfId="2" priority="36452"/>
    <cfRule type="duplicateValues" dxfId="2" priority="34437"/>
    <cfRule type="duplicateValues" dxfId="2" priority="32422"/>
    <cfRule type="duplicateValues" dxfId="2" priority="30407"/>
    <cfRule type="duplicateValues" dxfId="2" priority="28392"/>
    <cfRule type="duplicateValues" dxfId="3" priority="26377"/>
    <cfRule type="duplicateValues" dxfId="3" priority="24362"/>
  </conditionalFormatting>
  <conditionalFormatting sqref="D3210">
    <cfRule type="duplicateValues" dxfId="2" priority="19068"/>
    <cfRule type="duplicateValues" dxfId="2" priority="17053"/>
    <cfRule type="duplicateValues" dxfId="3" priority="15038"/>
    <cfRule type="duplicateValues" dxfId="3" priority="13023"/>
    <cfRule type="duplicateValues" dxfId="2" priority="8636"/>
    <cfRule type="duplicateValues" dxfId="2" priority="6621"/>
    <cfRule type="duplicateValues" dxfId="2" priority="4606"/>
    <cfRule type="duplicateValues" dxfId="2" priority="2482"/>
  </conditionalFormatting>
  <conditionalFormatting sqref="C3211">
    <cfRule type="duplicateValues" dxfId="2" priority="44511"/>
    <cfRule type="duplicateValues" dxfId="2" priority="42496"/>
    <cfRule type="duplicateValues" dxfId="2" priority="40481"/>
    <cfRule type="duplicateValues" dxfId="2" priority="38466"/>
    <cfRule type="duplicateValues" dxfId="2" priority="36451"/>
    <cfRule type="duplicateValues" dxfId="2" priority="34436"/>
    <cfRule type="duplicateValues" dxfId="2" priority="32421"/>
    <cfRule type="duplicateValues" dxfId="2" priority="30406"/>
    <cfRule type="duplicateValues" dxfId="2" priority="28391"/>
    <cfRule type="duplicateValues" dxfId="3" priority="26376"/>
    <cfRule type="duplicateValues" dxfId="3" priority="24361"/>
  </conditionalFormatting>
  <conditionalFormatting sqref="D3211">
    <cfRule type="duplicateValues" dxfId="2" priority="19067"/>
    <cfRule type="duplicateValues" dxfId="2" priority="17052"/>
    <cfRule type="duplicateValues" dxfId="3" priority="15037"/>
    <cfRule type="duplicateValues" dxfId="3" priority="13022"/>
    <cfRule type="duplicateValues" dxfId="2" priority="8635"/>
    <cfRule type="duplicateValues" dxfId="2" priority="6620"/>
    <cfRule type="duplicateValues" dxfId="2" priority="4605"/>
    <cfRule type="duplicateValues" dxfId="2" priority="2480"/>
  </conditionalFormatting>
  <conditionalFormatting sqref="C3212">
    <cfRule type="duplicateValues" dxfId="2" priority="44510"/>
    <cfRule type="duplicateValues" dxfId="2" priority="42495"/>
    <cfRule type="duplicateValues" dxfId="2" priority="40480"/>
    <cfRule type="duplicateValues" dxfId="2" priority="38465"/>
    <cfRule type="duplicateValues" dxfId="2" priority="36450"/>
    <cfRule type="duplicateValues" dxfId="2" priority="34435"/>
    <cfRule type="duplicateValues" dxfId="2" priority="32420"/>
    <cfRule type="duplicateValues" dxfId="2" priority="30405"/>
    <cfRule type="duplicateValues" dxfId="2" priority="28390"/>
    <cfRule type="duplicateValues" dxfId="3" priority="26375"/>
    <cfRule type="duplicateValues" dxfId="3" priority="24360"/>
  </conditionalFormatting>
  <conditionalFormatting sqref="D3212">
    <cfRule type="duplicateValues" dxfId="2" priority="19066"/>
    <cfRule type="duplicateValues" dxfId="2" priority="17051"/>
    <cfRule type="duplicateValues" dxfId="3" priority="15036"/>
    <cfRule type="duplicateValues" dxfId="3" priority="13021"/>
    <cfRule type="duplicateValues" dxfId="2" priority="8634"/>
    <cfRule type="duplicateValues" dxfId="2" priority="6619"/>
    <cfRule type="duplicateValues" dxfId="2" priority="4604"/>
    <cfRule type="duplicateValues" dxfId="2" priority="2479"/>
  </conditionalFormatting>
  <conditionalFormatting sqref="C3213">
    <cfRule type="duplicateValues" dxfId="2" priority="44509"/>
    <cfRule type="duplicateValues" dxfId="2" priority="42494"/>
    <cfRule type="duplicateValues" dxfId="2" priority="40479"/>
    <cfRule type="duplicateValues" dxfId="2" priority="38464"/>
    <cfRule type="duplicateValues" dxfId="2" priority="36449"/>
    <cfRule type="duplicateValues" dxfId="2" priority="34434"/>
    <cfRule type="duplicateValues" dxfId="2" priority="32419"/>
    <cfRule type="duplicateValues" dxfId="2" priority="30404"/>
    <cfRule type="duplicateValues" dxfId="2" priority="28389"/>
    <cfRule type="duplicateValues" dxfId="3" priority="26374"/>
    <cfRule type="duplicateValues" dxfId="3" priority="24359"/>
  </conditionalFormatting>
  <conditionalFormatting sqref="D3213">
    <cfRule type="duplicateValues" dxfId="2" priority="19065"/>
    <cfRule type="duplicateValues" dxfId="2" priority="17050"/>
    <cfRule type="duplicateValues" dxfId="3" priority="15035"/>
    <cfRule type="duplicateValues" dxfId="3" priority="13020"/>
    <cfRule type="duplicateValues" dxfId="2" priority="8633"/>
    <cfRule type="duplicateValues" dxfId="2" priority="6618"/>
    <cfRule type="duplicateValues" dxfId="2" priority="4603"/>
    <cfRule type="duplicateValues" dxfId="2" priority="2477"/>
  </conditionalFormatting>
  <conditionalFormatting sqref="C3214">
    <cfRule type="duplicateValues" dxfId="2" priority="44508"/>
    <cfRule type="duplicateValues" dxfId="2" priority="42493"/>
    <cfRule type="duplicateValues" dxfId="2" priority="40478"/>
    <cfRule type="duplicateValues" dxfId="2" priority="38463"/>
    <cfRule type="duplicateValues" dxfId="2" priority="36448"/>
    <cfRule type="duplicateValues" dxfId="2" priority="34433"/>
    <cfRule type="duplicateValues" dxfId="2" priority="32418"/>
    <cfRule type="duplicateValues" dxfId="2" priority="30403"/>
    <cfRule type="duplicateValues" dxfId="2" priority="28388"/>
    <cfRule type="duplicateValues" dxfId="3" priority="26373"/>
    <cfRule type="duplicateValues" dxfId="3" priority="24358"/>
  </conditionalFormatting>
  <conditionalFormatting sqref="D3214">
    <cfRule type="duplicateValues" dxfId="2" priority="19064"/>
    <cfRule type="duplicateValues" dxfId="2" priority="17049"/>
    <cfRule type="duplicateValues" dxfId="3" priority="15034"/>
    <cfRule type="duplicateValues" dxfId="3" priority="13019"/>
    <cfRule type="duplicateValues" dxfId="2" priority="8632"/>
    <cfRule type="duplicateValues" dxfId="2" priority="6617"/>
    <cfRule type="duplicateValues" dxfId="2" priority="4602"/>
    <cfRule type="duplicateValues" dxfId="2" priority="2474"/>
  </conditionalFormatting>
  <conditionalFormatting sqref="C3215">
    <cfRule type="duplicateValues" dxfId="2" priority="44507"/>
    <cfRule type="duplicateValues" dxfId="2" priority="42492"/>
    <cfRule type="duplicateValues" dxfId="2" priority="40477"/>
    <cfRule type="duplicateValues" dxfId="2" priority="38462"/>
    <cfRule type="duplicateValues" dxfId="2" priority="36447"/>
    <cfRule type="duplicateValues" dxfId="2" priority="34432"/>
    <cfRule type="duplicateValues" dxfId="2" priority="32417"/>
    <cfRule type="duplicateValues" dxfId="2" priority="30402"/>
    <cfRule type="duplicateValues" dxfId="2" priority="28387"/>
    <cfRule type="duplicateValues" dxfId="3" priority="26372"/>
    <cfRule type="duplicateValues" dxfId="3" priority="24357"/>
  </conditionalFormatting>
  <conditionalFormatting sqref="D3215">
    <cfRule type="duplicateValues" dxfId="2" priority="19063"/>
    <cfRule type="duplicateValues" dxfId="2" priority="17048"/>
    <cfRule type="duplicateValues" dxfId="3" priority="15033"/>
    <cfRule type="duplicateValues" dxfId="3" priority="13018"/>
    <cfRule type="duplicateValues" dxfId="2" priority="8631"/>
    <cfRule type="duplicateValues" dxfId="2" priority="6616"/>
    <cfRule type="duplicateValues" dxfId="2" priority="4601"/>
    <cfRule type="duplicateValues" dxfId="2" priority="2472"/>
  </conditionalFormatting>
  <conditionalFormatting sqref="C3216">
    <cfRule type="duplicateValues" dxfId="2" priority="44506"/>
    <cfRule type="duplicateValues" dxfId="2" priority="42491"/>
    <cfRule type="duplicateValues" dxfId="2" priority="40476"/>
    <cfRule type="duplicateValues" dxfId="2" priority="38461"/>
    <cfRule type="duplicateValues" dxfId="2" priority="36446"/>
    <cfRule type="duplicateValues" dxfId="2" priority="34431"/>
    <cfRule type="duplicateValues" dxfId="2" priority="32416"/>
    <cfRule type="duplicateValues" dxfId="2" priority="30401"/>
    <cfRule type="duplicateValues" dxfId="2" priority="28386"/>
    <cfRule type="duplicateValues" dxfId="3" priority="26371"/>
    <cfRule type="duplicateValues" dxfId="3" priority="24356"/>
  </conditionalFormatting>
  <conditionalFormatting sqref="D3216">
    <cfRule type="duplicateValues" dxfId="2" priority="19062"/>
    <cfRule type="duplicateValues" dxfId="2" priority="17047"/>
    <cfRule type="duplicateValues" dxfId="3" priority="15032"/>
    <cfRule type="duplicateValues" dxfId="3" priority="13017"/>
    <cfRule type="duplicateValues" dxfId="2" priority="8630"/>
    <cfRule type="duplicateValues" dxfId="2" priority="6615"/>
    <cfRule type="duplicateValues" dxfId="2" priority="4600"/>
    <cfRule type="duplicateValues" dxfId="2" priority="2471"/>
  </conditionalFormatting>
  <conditionalFormatting sqref="C3217">
    <cfRule type="duplicateValues" dxfId="2" priority="44505"/>
    <cfRule type="duplicateValues" dxfId="2" priority="42490"/>
    <cfRule type="duplicateValues" dxfId="2" priority="40475"/>
    <cfRule type="duplicateValues" dxfId="2" priority="38460"/>
    <cfRule type="duplicateValues" dxfId="2" priority="36445"/>
    <cfRule type="duplicateValues" dxfId="2" priority="34430"/>
    <cfRule type="duplicateValues" dxfId="2" priority="32415"/>
    <cfRule type="duplicateValues" dxfId="2" priority="30400"/>
    <cfRule type="duplicateValues" dxfId="2" priority="28385"/>
    <cfRule type="duplicateValues" dxfId="3" priority="26370"/>
    <cfRule type="duplicateValues" dxfId="3" priority="24355"/>
  </conditionalFormatting>
  <conditionalFormatting sqref="D3217">
    <cfRule type="duplicateValues" dxfId="2" priority="19061"/>
    <cfRule type="duplicateValues" dxfId="2" priority="17046"/>
    <cfRule type="duplicateValues" dxfId="3" priority="15031"/>
    <cfRule type="duplicateValues" dxfId="3" priority="13016"/>
    <cfRule type="duplicateValues" dxfId="2" priority="8629"/>
    <cfRule type="duplicateValues" dxfId="2" priority="6614"/>
    <cfRule type="duplicateValues" dxfId="2" priority="4599"/>
    <cfRule type="duplicateValues" dxfId="2" priority="2468"/>
  </conditionalFormatting>
  <conditionalFormatting sqref="C3218">
    <cfRule type="duplicateValues" dxfId="2" priority="44504"/>
    <cfRule type="duplicateValues" dxfId="2" priority="42489"/>
    <cfRule type="duplicateValues" dxfId="2" priority="40474"/>
    <cfRule type="duplicateValues" dxfId="2" priority="38459"/>
    <cfRule type="duplicateValues" dxfId="2" priority="36444"/>
    <cfRule type="duplicateValues" dxfId="2" priority="34429"/>
    <cfRule type="duplicateValues" dxfId="2" priority="32414"/>
    <cfRule type="duplicateValues" dxfId="2" priority="30399"/>
    <cfRule type="duplicateValues" dxfId="2" priority="28384"/>
    <cfRule type="duplicateValues" dxfId="3" priority="26369"/>
    <cfRule type="duplicateValues" dxfId="3" priority="24354"/>
  </conditionalFormatting>
  <conditionalFormatting sqref="D3218">
    <cfRule type="duplicateValues" dxfId="2" priority="19060"/>
    <cfRule type="duplicateValues" dxfId="2" priority="17045"/>
    <cfRule type="duplicateValues" dxfId="3" priority="15030"/>
    <cfRule type="duplicateValues" dxfId="3" priority="13015"/>
    <cfRule type="duplicateValues" dxfId="2" priority="8628"/>
    <cfRule type="duplicateValues" dxfId="2" priority="6613"/>
    <cfRule type="duplicateValues" dxfId="2" priority="4598"/>
    <cfRule type="duplicateValues" dxfId="2" priority="2467"/>
  </conditionalFormatting>
  <conditionalFormatting sqref="C3219">
    <cfRule type="duplicateValues" dxfId="2" priority="44503"/>
    <cfRule type="duplicateValues" dxfId="2" priority="42488"/>
    <cfRule type="duplicateValues" dxfId="2" priority="40473"/>
    <cfRule type="duplicateValues" dxfId="2" priority="38458"/>
    <cfRule type="duplicateValues" dxfId="2" priority="36443"/>
    <cfRule type="duplicateValues" dxfId="2" priority="34428"/>
    <cfRule type="duplicateValues" dxfId="2" priority="32413"/>
    <cfRule type="duplicateValues" dxfId="2" priority="30398"/>
    <cfRule type="duplicateValues" dxfId="2" priority="28383"/>
    <cfRule type="duplicateValues" dxfId="3" priority="26368"/>
    <cfRule type="duplicateValues" dxfId="3" priority="24353"/>
  </conditionalFormatting>
  <conditionalFormatting sqref="D3219">
    <cfRule type="duplicateValues" dxfId="2" priority="19059"/>
    <cfRule type="duplicateValues" dxfId="2" priority="17044"/>
    <cfRule type="duplicateValues" dxfId="3" priority="15029"/>
    <cfRule type="duplicateValues" dxfId="3" priority="13014"/>
    <cfRule type="duplicateValues" dxfId="2" priority="8627"/>
    <cfRule type="duplicateValues" dxfId="2" priority="6612"/>
    <cfRule type="duplicateValues" dxfId="2" priority="4597"/>
    <cfRule type="duplicateValues" dxfId="2" priority="2464"/>
  </conditionalFormatting>
  <conditionalFormatting sqref="C3220">
    <cfRule type="duplicateValues" dxfId="2" priority="44502"/>
    <cfRule type="duplicateValues" dxfId="2" priority="42487"/>
    <cfRule type="duplicateValues" dxfId="2" priority="40472"/>
    <cfRule type="duplicateValues" dxfId="2" priority="38457"/>
    <cfRule type="duplicateValues" dxfId="2" priority="36442"/>
    <cfRule type="duplicateValues" dxfId="2" priority="34427"/>
    <cfRule type="duplicateValues" dxfId="2" priority="32412"/>
    <cfRule type="duplicateValues" dxfId="2" priority="30397"/>
    <cfRule type="duplicateValues" dxfId="2" priority="28382"/>
    <cfRule type="duplicateValues" dxfId="3" priority="26367"/>
    <cfRule type="duplicateValues" dxfId="3" priority="24352"/>
  </conditionalFormatting>
  <conditionalFormatting sqref="D3220">
    <cfRule type="duplicateValues" dxfId="2" priority="19058"/>
    <cfRule type="duplicateValues" dxfId="2" priority="17043"/>
    <cfRule type="duplicateValues" dxfId="3" priority="15028"/>
    <cfRule type="duplicateValues" dxfId="3" priority="13013"/>
    <cfRule type="duplicateValues" dxfId="2" priority="8626"/>
    <cfRule type="duplicateValues" dxfId="2" priority="6611"/>
    <cfRule type="duplicateValues" dxfId="2" priority="4596"/>
    <cfRule type="duplicateValues" dxfId="2" priority="2463"/>
  </conditionalFormatting>
  <conditionalFormatting sqref="C3221">
    <cfRule type="duplicateValues" dxfId="2" priority="44501"/>
    <cfRule type="duplicateValues" dxfId="2" priority="42486"/>
    <cfRule type="duplicateValues" dxfId="2" priority="40471"/>
    <cfRule type="duplicateValues" dxfId="2" priority="38456"/>
    <cfRule type="duplicateValues" dxfId="2" priority="36441"/>
    <cfRule type="duplicateValues" dxfId="2" priority="34426"/>
    <cfRule type="duplicateValues" dxfId="2" priority="32411"/>
    <cfRule type="duplicateValues" dxfId="2" priority="30396"/>
    <cfRule type="duplicateValues" dxfId="2" priority="28381"/>
    <cfRule type="duplicateValues" dxfId="3" priority="26366"/>
    <cfRule type="duplicateValues" dxfId="3" priority="24351"/>
  </conditionalFormatting>
  <conditionalFormatting sqref="D3221">
    <cfRule type="duplicateValues" dxfId="2" priority="19057"/>
    <cfRule type="duplicateValues" dxfId="2" priority="17042"/>
    <cfRule type="duplicateValues" dxfId="3" priority="15027"/>
    <cfRule type="duplicateValues" dxfId="3" priority="13012"/>
    <cfRule type="duplicateValues" dxfId="2" priority="8625"/>
    <cfRule type="duplicateValues" dxfId="2" priority="6610"/>
    <cfRule type="duplicateValues" dxfId="2" priority="4595"/>
    <cfRule type="duplicateValues" dxfId="2" priority="2460"/>
  </conditionalFormatting>
  <conditionalFormatting sqref="C3222">
    <cfRule type="duplicateValues" dxfId="2" priority="44500"/>
    <cfRule type="duplicateValues" dxfId="2" priority="42485"/>
    <cfRule type="duplicateValues" dxfId="2" priority="40470"/>
    <cfRule type="duplicateValues" dxfId="2" priority="38455"/>
    <cfRule type="duplicateValues" dxfId="2" priority="36440"/>
    <cfRule type="duplicateValues" dxfId="2" priority="34425"/>
    <cfRule type="duplicateValues" dxfId="2" priority="32410"/>
    <cfRule type="duplicateValues" dxfId="2" priority="30395"/>
    <cfRule type="duplicateValues" dxfId="2" priority="28380"/>
    <cfRule type="duplicateValues" dxfId="3" priority="26365"/>
    <cfRule type="duplicateValues" dxfId="3" priority="24350"/>
  </conditionalFormatting>
  <conditionalFormatting sqref="D3222">
    <cfRule type="duplicateValues" dxfId="2" priority="19056"/>
    <cfRule type="duplicateValues" dxfId="2" priority="17041"/>
    <cfRule type="duplicateValues" dxfId="3" priority="15026"/>
    <cfRule type="duplicateValues" dxfId="3" priority="13011"/>
    <cfRule type="duplicateValues" dxfId="2" priority="8624"/>
    <cfRule type="duplicateValues" dxfId="2" priority="6609"/>
    <cfRule type="duplicateValues" dxfId="2" priority="4594"/>
    <cfRule type="duplicateValues" dxfId="2" priority="2458"/>
  </conditionalFormatting>
  <conditionalFormatting sqref="C3223">
    <cfRule type="duplicateValues" dxfId="2" priority="44499"/>
    <cfRule type="duplicateValues" dxfId="2" priority="42484"/>
    <cfRule type="duplicateValues" dxfId="2" priority="40469"/>
    <cfRule type="duplicateValues" dxfId="2" priority="38454"/>
    <cfRule type="duplicateValues" dxfId="2" priority="36439"/>
    <cfRule type="duplicateValues" dxfId="2" priority="34424"/>
    <cfRule type="duplicateValues" dxfId="2" priority="32409"/>
    <cfRule type="duplicateValues" dxfId="2" priority="30394"/>
    <cfRule type="duplicateValues" dxfId="2" priority="28379"/>
    <cfRule type="duplicateValues" dxfId="3" priority="26364"/>
    <cfRule type="duplicateValues" dxfId="3" priority="24349"/>
  </conditionalFormatting>
  <conditionalFormatting sqref="D3223">
    <cfRule type="duplicateValues" dxfId="2" priority="19055"/>
    <cfRule type="duplicateValues" dxfId="2" priority="17040"/>
    <cfRule type="duplicateValues" dxfId="3" priority="15025"/>
    <cfRule type="duplicateValues" dxfId="3" priority="13010"/>
    <cfRule type="duplicateValues" dxfId="2" priority="8623"/>
    <cfRule type="duplicateValues" dxfId="2" priority="6608"/>
    <cfRule type="duplicateValues" dxfId="2" priority="4593"/>
    <cfRule type="duplicateValues" dxfId="2" priority="2456"/>
  </conditionalFormatting>
  <conditionalFormatting sqref="C3224">
    <cfRule type="duplicateValues" dxfId="2" priority="44498"/>
    <cfRule type="duplicateValues" dxfId="2" priority="42483"/>
    <cfRule type="duplicateValues" dxfId="2" priority="40468"/>
    <cfRule type="duplicateValues" dxfId="2" priority="38453"/>
    <cfRule type="duplicateValues" dxfId="2" priority="36438"/>
    <cfRule type="duplicateValues" dxfId="2" priority="34423"/>
    <cfRule type="duplicateValues" dxfId="2" priority="32408"/>
    <cfRule type="duplicateValues" dxfId="2" priority="30393"/>
    <cfRule type="duplicateValues" dxfId="2" priority="28378"/>
    <cfRule type="duplicateValues" dxfId="3" priority="26363"/>
    <cfRule type="duplicateValues" dxfId="3" priority="24348"/>
  </conditionalFormatting>
  <conditionalFormatting sqref="D3224">
    <cfRule type="duplicateValues" dxfId="2" priority="19054"/>
    <cfRule type="duplicateValues" dxfId="2" priority="17039"/>
    <cfRule type="duplicateValues" dxfId="3" priority="15024"/>
    <cfRule type="duplicateValues" dxfId="3" priority="13009"/>
    <cfRule type="duplicateValues" dxfId="2" priority="8622"/>
    <cfRule type="duplicateValues" dxfId="2" priority="6607"/>
    <cfRule type="duplicateValues" dxfId="2" priority="4592"/>
    <cfRule type="duplicateValues" dxfId="2" priority="2454"/>
  </conditionalFormatting>
  <conditionalFormatting sqref="C3225">
    <cfRule type="duplicateValues" dxfId="2" priority="44497"/>
    <cfRule type="duplicateValues" dxfId="2" priority="42482"/>
    <cfRule type="duplicateValues" dxfId="2" priority="40467"/>
    <cfRule type="duplicateValues" dxfId="2" priority="38452"/>
    <cfRule type="duplicateValues" dxfId="2" priority="36437"/>
    <cfRule type="duplicateValues" dxfId="2" priority="34422"/>
    <cfRule type="duplicateValues" dxfId="2" priority="32407"/>
    <cfRule type="duplicateValues" dxfId="2" priority="30392"/>
    <cfRule type="duplicateValues" dxfId="2" priority="28377"/>
    <cfRule type="duplicateValues" dxfId="3" priority="26362"/>
    <cfRule type="duplicateValues" dxfId="3" priority="24347"/>
  </conditionalFormatting>
  <conditionalFormatting sqref="D3225">
    <cfRule type="duplicateValues" dxfId="2" priority="19053"/>
    <cfRule type="duplicateValues" dxfId="2" priority="17038"/>
    <cfRule type="duplicateValues" dxfId="3" priority="15023"/>
    <cfRule type="duplicateValues" dxfId="3" priority="13008"/>
    <cfRule type="duplicateValues" dxfId="2" priority="8621"/>
    <cfRule type="duplicateValues" dxfId="2" priority="6606"/>
    <cfRule type="duplicateValues" dxfId="2" priority="4591"/>
    <cfRule type="duplicateValues" dxfId="2" priority="2453"/>
  </conditionalFormatting>
  <conditionalFormatting sqref="C3226">
    <cfRule type="duplicateValues" dxfId="2" priority="44496"/>
    <cfRule type="duplicateValues" dxfId="2" priority="42481"/>
    <cfRule type="duplicateValues" dxfId="2" priority="40466"/>
    <cfRule type="duplicateValues" dxfId="2" priority="38451"/>
    <cfRule type="duplicateValues" dxfId="2" priority="36436"/>
    <cfRule type="duplicateValues" dxfId="2" priority="34421"/>
    <cfRule type="duplicateValues" dxfId="2" priority="32406"/>
    <cfRule type="duplicateValues" dxfId="2" priority="30391"/>
    <cfRule type="duplicateValues" dxfId="2" priority="28376"/>
    <cfRule type="duplicateValues" dxfId="3" priority="26361"/>
    <cfRule type="duplicateValues" dxfId="3" priority="24346"/>
  </conditionalFormatting>
  <conditionalFormatting sqref="D3226">
    <cfRule type="duplicateValues" dxfId="2" priority="19052"/>
    <cfRule type="duplicateValues" dxfId="2" priority="17037"/>
    <cfRule type="duplicateValues" dxfId="3" priority="15022"/>
    <cfRule type="duplicateValues" dxfId="3" priority="13007"/>
    <cfRule type="duplicateValues" dxfId="2" priority="8620"/>
    <cfRule type="duplicateValues" dxfId="2" priority="6605"/>
    <cfRule type="duplicateValues" dxfId="2" priority="4590"/>
    <cfRule type="duplicateValues" dxfId="2" priority="2451"/>
  </conditionalFormatting>
  <conditionalFormatting sqref="C3227">
    <cfRule type="duplicateValues" dxfId="2" priority="44495"/>
    <cfRule type="duplicateValues" dxfId="2" priority="42480"/>
    <cfRule type="duplicateValues" dxfId="2" priority="40465"/>
    <cfRule type="duplicateValues" dxfId="2" priority="38450"/>
    <cfRule type="duplicateValues" dxfId="2" priority="36435"/>
    <cfRule type="duplicateValues" dxfId="2" priority="34420"/>
    <cfRule type="duplicateValues" dxfId="2" priority="32405"/>
    <cfRule type="duplicateValues" dxfId="2" priority="30390"/>
    <cfRule type="duplicateValues" dxfId="2" priority="28375"/>
    <cfRule type="duplicateValues" dxfId="3" priority="26360"/>
    <cfRule type="duplicateValues" dxfId="3" priority="24345"/>
  </conditionalFormatting>
  <conditionalFormatting sqref="D3227">
    <cfRule type="duplicateValues" dxfId="2" priority="19051"/>
    <cfRule type="duplicateValues" dxfId="2" priority="17036"/>
    <cfRule type="duplicateValues" dxfId="3" priority="15021"/>
    <cfRule type="duplicateValues" dxfId="3" priority="13006"/>
    <cfRule type="duplicateValues" dxfId="2" priority="8619"/>
    <cfRule type="duplicateValues" dxfId="2" priority="6604"/>
    <cfRule type="duplicateValues" dxfId="2" priority="4589"/>
    <cfRule type="duplicateValues" dxfId="2" priority="2449"/>
  </conditionalFormatting>
  <conditionalFormatting sqref="C3228">
    <cfRule type="duplicateValues" dxfId="2" priority="44494"/>
    <cfRule type="duplicateValues" dxfId="2" priority="42479"/>
    <cfRule type="duplicateValues" dxfId="2" priority="40464"/>
    <cfRule type="duplicateValues" dxfId="2" priority="38449"/>
    <cfRule type="duplicateValues" dxfId="2" priority="36434"/>
    <cfRule type="duplicateValues" dxfId="2" priority="34419"/>
    <cfRule type="duplicateValues" dxfId="2" priority="32404"/>
    <cfRule type="duplicateValues" dxfId="2" priority="30389"/>
    <cfRule type="duplicateValues" dxfId="2" priority="28374"/>
    <cfRule type="duplicateValues" dxfId="3" priority="26359"/>
    <cfRule type="duplicateValues" dxfId="3" priority="24344"/>
  </conditionalFormatting>
  <conditionalFormatting sqref="D3228">
    <cfRule type="duplicateValues" dxfId="2" priority="19050"/>
    <cfRule type="duplicateValues" dxfId="2" priority="17035"/>
    <cfRule type="duplicateValues" dxfId="3" priority="15020"/>
    <cfRule type="duplicateValues" dxfId="3" priority="13005"/>
    <cfRule type="duplicateValues" dxfId="2" priority="8618"/>
    <cfRule type="duplicateValues" dxfId="2" priority="6603"/>
    <cfRule type="duplicateValues" dxfId="2" priority="4588"/>
    <cfRule type="duplicateValues" dxfId="2" priority="2447"/>
  </conditionalFormatting>
  <conditionalFormatting sqref="C3229">
    <cfRule type="duplicateValues" dxfId="2" priority="44493"/>
    <cfRule type="duplicateValues" dxfId="2" priority="42478"/>
    <cfRule type="duplicateValues" dxfId="2" priority="40463"/>
    <cfRule type="duplicateValues" dxfId="2" priority="38448"/>
    <cfRule type="duplicateValues" dxfId="2" priority="36433"/>
    <cfRule type="duplicateValues" dxfId="2" priority="34418"/>
    <cfRule type="duplicateValues" dxfId="2" priority="32403"/>
    <cfRule type="duplicateValues" dxfId="2" priority="30388"/>
    <cfRule type="duplicateValues" dxfId="2" priority="28373"/>
    <cfRule type="duplicateValues" dxfId="3" priority="26358"/>
    <cfRule type="duplicateValues" dxfId="3" priority="24343"/>
  </conditionalFormatting>
  <conditionalFormatting sqref="D3229">
    <cfRule type="duplicateValues" dxfId="2" priority="19049"/>
    <cfRule type="duplicateValues" dxfId="2" priority="17034"/>
    <cfRule type="duplicateValues" dxfId="3" priority="15019"/>
    <cfRule type="duplicateValues" dxfId="3" priority="13004"/>
    <cfRule type="duplicateValues" dxfId="2" priority="8617"/>
    <cfRule type="duplicateValues" dxfId="2" priority="6602"/>
    <cfRule type="duplicateValues" dxfId="2" priority="4587"/>
    <cfRule type="duplicateValues" dxfId="2" priority="2444"/>
  </conditionalFormatting>
  <conditionalFormatting sqref="C3230">
    <cfRule type="duplicateValues" dxfId="2" priority="44492"/>
    <cfRule type="duplicateValues" dxfId="2" priority="42477"/>
    <cfRule type="duplicateValues" dxfId="2" priority="40462"/>
    <cfRule type="duplicateValues" dxfId="2" priority="38447"/>
    <cfRule type="duplicateValues" dxfId="2" priority="36432"/>
    <cfRule type="duplicateValues" dxfId="2" priority="34417"/>
    <cfRule type="duplicateValues" dxfId="2" priority="32402"/>
    <cfRule type="duplicateValues" dxfId="2" priority="30387"/>
    <cfRule type="duplicateValues" dxfId="2" priority="28372"/>
    <cfRule type="duplicateValues" dxfId="3" priority="26357"/>
    <cfRule type="duplicateValues" dxfId="3" priority="24342"/>
  </conditionalFormatting>
  <conditionalFormatting sqref="D3230">
    <cfRule type="duplicateValues" dxfId="2" priority="19048"/>
    <cfRule type="duplicateValues" dxfId="2" priority="17033"/>
    <cfRule type="duplicateValues" dxfId="3" priority="15018"/>
    <cfRule type="duplicateValues" dxfId="3" priority="13003"/>
    <cfRule type="duplicateValues" dxfId="2" priority="8616"/>
    <cfRule type="duplicateValues" dxfId="2" priority="6601"/>
    <cfRule type="duplicateValues" dxfId="2" priority="4586"/>
    <cfRule type="duplicateValues" dxfId="2" priority="2443"/>
  </conditionalFormatting>
  <conditionalFormatting sqref="C3231">
    <cfRule type="duplicateValues" dxfId="2" priority="44491"/>
    <cfRule type="duplicateValues" dxfId="2" priority="42476"/>
    <cfRule type="duplicateValues" dxfId="2" priority="40461"/>
    <cfRule type="duplicateValues" dxfId="2" priority="38446"/>
    <cfRule type="duplicateValues" dxfId="2" priority="36431"/>
    <cfRule type="duplicateValues" dxfId="2" priority="34416"/>
    <cfRule type="duplicateValues" dxfId="2" priority="32401"/>
    <cfRule type="duplicateValues" dxfId="2" priority="30386"/>
    <cfRule type="duplicateValues" dxfId="2" priority="28371"/>
    <cfRule type="duplicateValues" dxfId="3" priority="26356"/>
    <cfRule type="duplicateValues" dxfId="3" priority="24341"/>
  </conditionalFormatting>
  <conditionalFormatting sqref="D3231">
    <cfRule type="duplicateValues" dxfId="2" priority="19047"/>
    <cfRule type="duplicateValues" dxfId="2" priority="17032"/>
    <cfRule type="duplicateValues" dxfId="3" priority="15017"/>
    <cfRule type="duplicateValues" dxfId="3" priority="13002"/>
    <cfRule type="duplicateValues" dxfId="2" priority="8615"/>
    <cfRule type="duplicateValues" dxfId="2" priority="6600"/>
    <cfRule type="duplicateValues" dxfId="2" priority="4585"/>
    <cfRule type="duplicateValues" dxfId="2" priority="2440"/>
  </conditionalFormatting>
  <conditionalFormatting sqref="C3232">
    <cfRule type="duplicateValues" dxfId="2" priority="44490"/>
    <cfRule type="duplicateValues" dxfId="2" priority="42475"/>
    <cfRule type="duplicateValues" dxfId="2" priority="40460"/>
    <cfRule type="duplicateValues" dxfId="2" priority="38445"/>
    <cfRule type="duplicateValues" dxfId="2" priority="36430"/>
    <cfRule type="duplicateValues" dxfId="2" priority="34415"/>
    <cfRule type="duplicateValues" dxfId="2" priority="32400"/>
    <cfRule type="duplicateValues" dxfId="2" priority="30385"/>
    <cfRule type="duplicateValues" dxfId="2" priority="28370"/>
    <cfRule type="duplicateValues" dxfId="3" priority="26355"/>
    <cfRule type="duplicateValues" dxfId="3" priority="24340"/>
  </conditionalFormatting>
  <conditionalFormatting sqref="D3232">
    <cfRule type="duplicateValues" dxfId="2" priority="19046"/>
    <cfRule type="duplicateValues" dxfId="2" priority="17031"/>
    <cfRule type="duplicateValues" dxfId="3" priority="15016"/>
    <cfRule type="duplicateValues" dxfId="3" priority="13001"/>
    <cfRule type="duplicateValues" dxfId="2" priority="8614"/>
    <cfRule type="duplicateValues" dxfId="2" priority="6599"/>
    <cfRule type="duplicateValues" dxfId="2" priority="4584"/>
    <cfRule type="duplicateValues" dxfId="2" priority="2438"/>
  </conditionalFormatting>
  <conditionalFormatting sqref="C3233">
    <cfRule type="duplicateValues" dxfId="2" priority="44489"/>
    <cfRule type="duplicateValues" dxfId="2" priority="42474"/>
    <cfRule type="duplicateValues" dxfId="2" priority="40459"/>
    <cfRule type="duplicateValues" dxfId="2" priority="38444"/>
    <cfRule type="duplicateValues" dxfId="2" priority="36429"/>
    <cfRule type="duplicateValues" dxfId="2" priority="34414"/>
    <cfRule type="duplicateValues" dxfId="2" priority="32399"/>
    <cfRule type="duplicateValues" dxfId="2" priority="30384"/>
    <cfRule type="duplicateValues" dxfId="2" priority="28369"/>
    <cfRule type="duplicateValues" dxfId="3" priority="26354"/>
    <cfRule type="duplicateValues" dxfId="3" priority="24339"/>
  </conditionalFormatting>
  <conditionalFormatting sqref="D3233">
    <cfRule type="duplicateValues" dxfId="2" priority="19045"/>
    <cfRule type="duplicateValues" dxfId="2" priority="17030"/>
    <cfRule type="duplicateValues" dxfId="3" priority="15015"/>
    <cfRule type="duplicateValues" dxfId="3" priority="13000"/>
    <cfRule type="duplicateValues" dxfId="2" priority="8613"/>
    <cfRule type="duplicateValues" dxfId="2" priority="6598"/>
    <cfRule type="duplicateValues" dxfId="2" priority="4583"/>
    <cfRule type="duplicateValues" dxfId="2" priority="2437"/>
  </conditionalFormatting>
  <conditionalFormatting sqref="C3234">
    <cfRule type="duplicateValues" dxfId="2" priority="44488"/>
    <cfRule type="duplicateValues" dxfId="2" priority="42473"/>
    <cfRule type="duplicateValues" dxfId="2" priority="40458"/>
    <cfRule type="duplicateValues" dxfId="2" priority="38443"/>
    <cfRule type="duplicateValues" dxfId="2" priority="36428"/>
    <cfRule type="duplicateValues" dxfId="2" priority="34413"/>
    <cfRule type="duplicateValues" dxfId="2" priority="32398"/>
    <cfRule type="duplicateValues" dxfId="2" priority="30383"/>
    <cfRule type="duplicateValues" dxfId="2" priority="28368"/>
    <cfRule type="duplicateValues" dxfId="3" priority="26353"/>
    <cfRule type="duplicateValues" dxfId="3" priority="24338"/>
  </conditionalFormatting>
  <conditionalFormatting sqref="D3234">
    <cfRule type="duplicateValues" dxfId="2" priority="19044"/>
    <cfRule type="duplicateValues" dxfId="2" priority="17029"/>
    <cfRule type="duplicateValues" dxfId="3" priority="15014"/>
    <cfRule type="duplicateValues" dxfId="3" priority="12999"/>
    <cfRule type="duplicateValues" dxfId="2" priority="8612"/>
    <cfRule type="duplicateValues" dxfId="2" priority="6597"/>
    <cfRule type="duplicateValues" dxfId="2" priority="4582"/>
    <cfRule type="duplicateValues" dxfId="2" priority="2435"/>
  </conditionalFormatting>
  <conditionalFormatting sqref="C3235">
    <cfRule type="duplicateValues" dxfId="2" priority="44487"/>
    <cfRule type="duplicateValues" dxfId="2" priority="42472"/>
    <cfRule type="duplicateValues" dxfId="2" priority="40457"/>
    <cfRule type="duplicateValues" dxfId="2" priority="38442"/>
    <cfRule type="duplicateValues" dxfId="2" priority="36427"/>
    <cfRule type="duplicateValues" dxfId="2" priority="34412"/>
    <cfRule type="duplicateValues" dxfId="2" priority="32397"/>
    <cfRule type="duplicateValues" dxfId="2" priority="30382"/>
    <cfRule type="duplicateValues" dxfId="2" priority="28367"/>
    <cfRule type="duplicateValues" dxfId="3" priority="26352"/>
    <cfRule type="duplicateValues" dxfId="3" priority="24337"/>
  </conditionalFormatting>
  <conditionalFormatting sqref="D3235">
    <cfRule type="duplicateValues" dxfId="2" priority="19043"/>
    <cfRule type="duplicateValues" dxfId="2" priority="17028"/>
    <cfRule type="duplicateValues" dxfId="3" priority="15013"/>
    <cfRule type="duplicateValues" dxfId="3" priority="12998"/>
    <cfRule type="duplicateValues" dxfId="2" priority="8611"/>
    <cfRule type="duplicateValues" dxfId="2" priority="6596"/>
    <cfRule type="duplicateValues" dxfId="2" priority="4581"/>
    <cfRule type="duplicateValues" dxfId="2" priority="2433"/>
  </conditionalFormatting>
  <conditionalFormatting sqref="C3236">
    <cfRule type="duplicateValues" dxfId="2" priority="44486"/>
    <cfRule type="duplicateValues" dxfId="2" priority="42471"/>
    <cfRule type="duplicateValues" dxfId="2" priority="40456"/>
    <cfRule type="duplicateValues" dxfId="2" priority="38441"/>
    <cfRule type="duplicateValues" dxfId="2" priority="36426"/>
    <cfRule type="duplicateValues" dxfId="2" priority="34411"/>
    <cfRule type="duplicateValues" dxfId="2" priority="32396"/>
    <cfRule type="duplicateValues" dxfId="2" priority="30381"/>
    <cfRule type="duplicateValues" dxfId="2" priority="28366"/>
    <cfRule type="duplicateValues" dxfId="3" priority="26351"/>
    <cfRule type="duplicateValues" dxfId="3" priority="24336"/>
  </conditionalFormatting>
  <conditionalFormatting sqref="D3236">
    <cfRule type="duplicateValues" dxfId="2" priority="19042"/>
    <cfRule type="duplicateValues" dxfId="2" priority="17027"/>
    <cfRule type="duplicateValues" dxfId="3" priority="15012"/>
    <cfRule type="duplicateValues" dxfId="3" priority="12997"/>
    <cfRule type="duplicateValues" dxfId="2" priority="8610"/>
    <cfRule type="duplicateValues" dxfId="2" priority="6595"/>
    <cfRule type="duplicateValues" dxfId="2" priority="4580"/>
    <cfRule type="duplicateValues" dxfId="2" priority="2431"/>
  </conditionalFormatting>
  <conditionalFormatting sqref="C3237">
    <cfRule type="duplicateValues" dxfId="2" priority="44485"/>
    <cfRule type="duplicateValues" dxfId="2" priority="42470"/>
    <cfRule type="duplicateValues" dxfId="2" priority="40455"/>
    <cfRule type="duplicateValues" dxfId="2" priority="38440"/>
    <cfRule type="duplicateValues" dxfId="2" priority="36425"/>
    <cfRule type="duplicateValues" dxfId="2" priority="34410"/>
    <cfRule type="duplicateValues" dxfId="2" priority="32395"/>
    <cfRule type="duplicateValues" dxfId="2" priority="30380"/>
    <cfRule type="duplicateValues" dxfId="2" priority="28365"/>
    <cfRule type="duplicateValues" dxfId="3" priority="26350"/>
    <cfRule type="duplicateValues" dxfId="3" priority="24335"/>
  </conditionalFormatting>
  <conditionalFormatting sqref="D3237">
    <cfRule type="duplicateValues" dxfId="2" priority="19041"/>
    <cfRule type="duplicateValues" dxfId="2" priority="17026"/>
    <cfRule type="duplicateValues" dxfId="3" priority="15011"/>
    <cfRule type="duplicateValues" dxfId="3" priority="12996"/>
    <cfRule type="duplicateValues" dxfId="2" priority="8609"/>
    <cfRule type="duplicateValues" dxfId="2" priority="6594"/>
    <cfRule type="duplicateValues" dxfId="2" priority="4579"/>
    <cfRule type="duplicateValues" dxfId="2" priority="2429"/>
  </conditionalFormatting>
  <conditionalFormatting sqref="C3238">
    <cfRule type="duplicateValues" dxfId="2" priority="44484"/>
    <cfRule type="duplicateValues" dxfId="2" priority="42469"/>
    <cfRule type="duplicateValues" dxfId="2" priority="40454"/>
    <cfRule type="duplicateValues" dxfId="2" priority="38439"/>
    <cfRule type="duplicateValues" dxfId="2" priority="36424"/>
    <cfRule type="duplicateValues" dxfId="2" priority="34409"/>
    <cfRule type="duplicateValues" dxfId="2" priority="32394"/>
    <cfRule type="duplicateValues" dxfId="2" priority="30379"/>
    <cfRule type="duplicateValues" dxfId="2" priority="28364"/>
    <cfRule type="duplicateValues" dxfId="3" priority="26349"/>
    <cfRule type="duplicateValues" dxfId="3" priority="24334"/>
  </conditionalFormatting>
  <conditionalFormatting sqref="D3238">
    <cfRule type="duplicateValues" dxfId="2" priority="19040"/>
    <cfRule type="duplicateValues" dxfId="2" priority="17025"/>
    <cfRule type="duplicateValues" dxfId="3" priority="15010"/>
    <cfRule type="duplicateValues" dxfId="3" priority="12995"/>
    <cfRule type="duplicateValues" dxfId="2" priority="8608"/>
    <cfRule type="duplicateValues" dxfId="2" priority="6593"/>
    <cfRule type="duplicateValues" dxfId="2" priority="4578"/>
    <cfRule type="duplicateValues" dxfId="2" priority="2426"/>
  </conditionalFormatting>
  <conditionalFormatting sqref="C3239">
    <cfRule type="duplicateValues" dxfId="2" priority="44483"/>
    <cfRule type="duplicateValues" dxfId="2" priority="42468"/>
    <cfRule type="duplicateValues" dxfId="2" priority="40453"/>
    <cfRule type="duplicateValues" dxfId="2" priority="38438"/>
    <cfRule type="duplicateValues" dxfId="2" priority="36423"/>
    <cfRule type="duplicateValues" dxfId="2" priority="34408"/>
    <cfRule type="duplicateValues" dxfId="2" priority="32393"/>
    <cfRule type="duplicateValues" dxfId="2" priority="30378"/>
    <cfRule type="duplicateValues" dxfId="2" priority="28363"/>
    <cfRule type="duplicateValues" dxfId="3" priority="26348"/>
    <cfRule type="duplicateValues" dxfId="3" priority="24333"/>
  </conditionalFormatting>
  <conditionalFormatting sqref="D3239">
    <cfRule type="duplicateValues" dxfId="2" priority="19039"/>
    <cfRule type="duplicateValues" dxfId="2" priority="17024"/>
    <cfRule type="duplicateValues" dxfId="3" priority="15009"/>
    <cfRule type="duplicateValues" dxfId="3" priority="12994"/>
    <cfRule type="duplicateValues" dxfId="2" priority="8607"/>
    <cfRule type="duplicateValues" dxfId="2" priority="6592"/>
    <cfRule type="duplicateValues" dxfId="2" priority="4577"/>
    <cfRule type="duplicateValues" dxfId="2" priority="2424"/>
  </conditionalFormatting>
  <conditionalFormatting sqref="C3240">
    <cfRule type="duplicateValues" dxfId="2" priority="44482"/>
    <cfRule type="duplicateValues" dxfId="2" priority="42467"/>
    <cfRule type="duplicateValues" dxfId="2" priority="40452"/>
    <cfRule type="duplicateValues" dxfId="2" priority="38437"/>
    <cfRule type="duplicateValues" dxfId="2" priority="36422"/>
    <cfRule type="duplicateValues" dxfId="2" priority="34407"/>
    <cfRule type="duplicateValues" dxfId="2" priority="32392"/>
    <cfRule type="duplicateValues" dxfId="2" priority="30377"/>
    <cfRule type="duplicateValues" dxfId="2" priority="28362"/>
    <cfRule type="duplicateValues" dxfId="3" priority="26347"/>
    <cfRule type="duplicateValues" dxfId="3" priority="24332"/>
  </conditionalFormatting>
  <conditionalFormatting sqref="D3240">
    <cfRule type="duplicateValues" dxfId="2" priority="19038"/>
    <cfRule type="duplicateValues" dxfId="2" priority="17023"/>
    <cfRule type="duplicateValues" dxfId="3" priority="15008"/>
    <cfRule type="duplicateValues" dxfId="3" priority="12993"/>
    <cfRule type="duplicateValues" dxfId="2" priority="8606"/>
    <cfRule type="duplicateValues" dxfId="2" priority="6591"/>
    <cfRule type="duplicateValues" dxfId="2" priority="4576"/>
    <cfRule type="duplicateValues" dxfId="2" priority="2423"/>
  </conditionalFormatting>
  <conditionalFormatting sqref="C3241">
    <cfRule type="duplicateValues" dxfId="2" priority="44481"/>
    <cfRule type="duplicateValues" dxfId="2" priority="42466"/>
    <cfRule type="duplicateValues" dxfId="2" priority="40451"/>
    <cfRule type="duplicateValues" dxfId="2" priority="38436"/>
    <cfRule type="duplicateValues" dxfId="2" priority="36421"/>
    <cfRule type="duplicateValues" dxfId="2" priority="34406"/>
    <cfRule type="duplicateValues" dxfId="2" priority="32391"/>
    <cfRule type="duplicateValues" dxfId="2" priority="30376"/>
    <cfRule type="duplicateValues" dxfId="2" priority="28361"/>
    <cfRule type="duplicateValues" dxfId="3" priority="26346"/>
    <cfRule type="duplicateValues" dxfId="3" priority="24331"/>
  </conditionalFormatting>
  <conditionalFormatting sqref="D3241">
    <cfRule type="duplicateValues" dxfId="2" priority="19037"/>
    <cfRule type="duplicateValues" dxfId="2" priority="17022"/>
    <cfRule type="duplicateValues" dxfId="3" priority="15007"/>
    <cfRule type="duplicateValues" dxfId="3" priority="12992"/>
    <cfRule type="duplicateValues" dxfId="2" priority="8605"/>
    <cfRule type="duplicateValues" dxfId="2" priority="6590"/>
    <cfRule type="duplicateValues" dxfId="2" priority="4575"/>
    <cfRule type="duplicateValues" dxfId="2" priority="2420"/>
  </conditionalFormatting>
  <conditionalFormatting sqref="C3242">
    <cfRule type="duplicateValues" dxfId="2" priority="44480"/>
    <cfRule type="duplicateValues" dxfId="2" priority="42465"/>
    <cfRule type="duplicateValues" dxfId="2" priority="40450"/>
    <cfRule type="duplicateValues" dxfId="2" priority="38435"/>
    <cfRule type="duplicateValues" dxfId="2" priority="36420"/>
    <cfRule type="duplicateValues" dxfId="2" priority="34405"/>
    <cfRule type="duplicateValues" dxfId="2" priority="32390"/>
    <cfRule type="duplicateValues" dxfId="2" priority="30375"/>
    <cfRule type="duplicateValues" dxfId="2" priority="28360"/>
    <cfRule type="duplicateValues" dxfId="3" priority="26345"/>
    <cfRule type="duplicateValues" dxfId="3" priority="24330"/>
  </conditionalFormatting>
  <conditionalFormatting sqref="D3242">
    <cfRule type="duplicateValues" dxfId="2" priority="19036"/>
    <cfRule type="duplicateValues" dxfId="2" priority="17021"/>
    <cfRule type="duplicateValues" dxfId="3" priority="15006"/>
    <cfRule type="duplicateValues" dxfId="3" priority="12991"/>
    <cfRule type="duplicateValues" dxfId="2" priority="8604"/>
    <cfRule type="duplicateValues" dxfId="2" priority="6589"/>
    <cfRule type="duplicateValues" dxfId="2" priority="4574"/>
    <cfRule type="duplicateValues" dxfId="2" priority="2419"/>
  </conditionalFormatting>
  <conditionalFormatting sqref="C3243">
    <cfRule type="duplicateValues" dxfId="2" priority="44479"/>
    <cfRule type="duplicateValues" dxfId="2" priority="42464"/>
    <cfRule type="duplicateValues" dxfId="2" priority="40449"/>
    <cfRule type="duplicateValues" dxfId="2" priority="38434"/>
    <cfRule type="duplicateValues" dxfId="2" priority="36419"/>
    <cfRule type="duplicateValues" dxfId="2" priority="34404"/>
    <cfRule type="duplicateValues" dxfId="2" priority="32389"/>
    <cfRule type="duplicateValues" dxfId="2" priority="30374"/>
    <cfRule type="duplicateValues" dxfId="2" priority="28359"/>
    <cfRule type="duplicateValues" dxfId="3" priority="26344"/>
    <cfRule type="duplicateValues" dxfId="3" priority="24329"/>
  </conditionalFormatting>
  <conditionalFormatting sqref="D3243">
    <cfRule type="duplicateValues" dxfId="2" priority="19035"/>
    <cfRule type="duplicateValues" dxfId="2" priority="17020"/>
    <cfRule type="duplicateValues" dxfId="3" priority="15005"/>
    <cfRule type="duplicateValues" dxfId="3" priority="12990"/>
    <cfRule type="duplicateValues" dxfId="2" priority="8603"/>
    <cfRule type="duplicateValues" dxfId="2" priority="6588"/>
    <cfRule type="duplicateValues" dxfId="2" priority="4573"/>
    <cfRule type="duplicateValues" dxfId="2" priority="2417"/>
  </conditionalFormatting>
  <conditionalFormatting sqref="C3244">
    <cfRule type="duplicateValues" dxfId="2" priority="44478"/>
    <cfRule type="duplicateValues" dxfId="2" priority="42463"/>
    <cfRule type="duplicateValues" dxfId="2" priority="40448"/>
    <cfRule type="duplicateValues" dxfId="2" priority="38433"/>
    <cfRule type="duplicateValues" dxfId="2" priority="36418"/>
    <cfRule type="duplicateValues" dxfId="2" priority="34403"/>
    <cfRule type="duplicateValues" dxfId="2" priority="32388"/>
    <cfRule type="duplicateValues" dxfId="2" priority="30373"/>
    <cfRule type="duplicateValues" dxfId="2" priority="28358"/>
    <cfRule type="duplicateValues" dxfId="3" priority="26343"/>
    <cfRule type="duplicateValues" dxfId="3" priority="24328"/>
  </conditionalFormatting>
  <conditionalFormatting sqref="D3244">
    <cfRule type="duplicateValues" dxfId="2" priority="19034"/>
    <cfRule type="duplicateValues" dxfId="2" priority="17019"/>
    <cfRule type="duplicateValues" dxfId="3" priority="15004"/>
    <cfRule type="duplicateValues" dxfId="3" priority="12989"/>
    <cfRule type="duplicateValues" dxfId="2" priority="8602"/>
    <cfRule type="duplicateValues" dxfId="2" priority="6587"/>
    <cfRule type="duplicateValues" dxfId="2" priority="4572"/>
    <cfRule type="duplicateValues" dxfId="2" priority="2415"/>
  </conditionalFormatting>
  <conditionalFormatting sqref="C3245">
    <cfRule type="duplicateValues" dxfId="2" priority="44477"/>
    <cfRule type="duplicateValues" dxfId="2" priority="42462"/>
    <cfRule type="duplicateValues" dxfId="2" priority="40447"/>
    <cfRule type="duplicateValues" dxfId="2" priority="38432"/>
    <cfRule type="duplicateValues" dxfId="2" priority="36417"/>
    <cfRule type="duplicateValues" dxfId="2" priority="34402"/>
    <cfRule type="duplicateValues" dxfId="2" priority="32387"/>
    <cfRule type="duplicateValues" dxfId="2" priority="30372"/>
    <cfRule type="duplicateValues" dxfId="2" priority="28357"/>
    <cfRule type="duplicateValues" dxfId="3" priority="26342"/>
    <cfRule type="duplicateValues" dxfId="3" priority="24327"/>
  </conditionalFormatting>
  <conditionalFormatting sqref="D3245">
    <cfRule type="duplicateValues" dxfId="2" priority="19033"/>
    <cfRule type="duplicateValues" dxfId="2" priority="17018"/>
    <cfRule type="duplicateValues" dxfId="3" priority="15003"/>
    <cfRule type="duplicateValues" dxfId="3" priority="12988"/>
    <cfRule type="duplicateValues" dxfId="2" priority="8601"/>
    <cfRule type="duplicateValues" dxfId="2" priority="6586"/>
    <cfRule type="duplicateValues" dxfId="2" priority="4571"/>
    <cfRule type="duplicateValues" dxfId="2" priority="2413"/>
  </conditionalFormatting>
  <conditionalFormatting sqref="C3246">
    <cfRule type="duplicateValues" dxfId="2" priority="44476"/>
    <cfRule type="duplicateValues" dxfId="2" priority="42461"/>
    <cfRule type="duplicateValues" dxfId="2" priority="40446"/>
    <cfRule type="duplicateValues" dxfId="2" priority="38431"/>
    <cfRule type="duplicateValues" dxfId="2" priority="36416"/>
    <cfRule type="duplicateValues" dxfId="2" priority="34401"/>
    <cfRule type="duplicateValues" dxfId="2" priority="32386"/>
    <cfRule type="duplicateValues" dxfId="2" priority="30371"/>
    <cfRule type="duplicateValues" dxfId="2" priority="28356"/>
    <cfRule type="duplicateValues" dxfId="3" priority="26341"/>
    <cfRule type="duplicateValues" dxfId="3" priority="24326"/>
  </conditionalFormatting>
  <conditionalFormatting sqref="D3246">
    <cfRule type="duplicateValues" dxfId="2" priority="19032"/>
    <cfRule type="duplicateValues" dxfId="2" priority="17017"/>
    <cfRule type="duplicateValues" dxfId="3" priority="15002"/>
    <cfRule type="duplicateValues" dxfId="3" priority="12987"/>
    <cfRule type="duplicateValues" dxfId="2" priority="8600"/>
    <cfRule type="duplicateValues" dxfId="2" priority="6585"/>
    <cfRule type="duplicateValues" dxfId="2" priority="4570"/>
    <cfRule type="duplicateValues" dxfId="2" priority="2410"/>
  </conditionalFormatting>
  <conditionalFormatting sqref="C3247">
    <cfRule type="duplicateValues" dxfId="2" priority="44475"/>
    <cfRule type="duplicateValues" dxfId="2" priority="42460"/>
    <cfRule type="duplicateValues" dxfId="2" priority="40445"/>
    <cfRule type="duplicateValues" dxfId="2" priority="38430"/>
    <cfRule type="duplicateValues" dxfId="2" priority="36415"/>
    <cfRule type="duplicateValues" dxfId="2" priority="34400"/>
    <cfRule type="duplicateValues" dxfId="2" priority="32385"/>
    <cfRule type="duplicateValues" dxfId="2" priority="30370"/>
    <cfRule type="duplicateValues" dxfId="2" priority="28355"/>
    <cfRule type="duplicateValues" dxfId="3" priority="26340"/>
    <cfRule type="duplicateValues" dxfId="3" priority="24325"/>
  </conditionalFormatting>
  <conditionalFormatting sqref="D3247">
    <cfRule type="duplicateValues" dxfId="2" priority="19031"/>
    <cfRule type="duplicateValues" dxfId="2" priority="17016"/>
    <cfRule type="duplicateValues" dxfId="3" priority="15001"/>
    <cfRule type="duplicateValues" dxfId="3" priority="12986"/>
    <cfRule type="duplicateValues" dxfId="2" priority="8599"/>
    <cfRule type="duplicateValues" dxfId="2" priority="6584"/>
    <cfRule type="duplicateValues" dxfId="2" priority="4569"/>
    <cfRule type="duplicateValues" dxfId="2" priority="2408"/>
  </conditionalFormatting>
  <conditionalFormatting sqref="C3248">
    <cfRule type="duplicateValues" dxfId="2" priority="44474"/>
    <cfRule type="duplicateValues" dxfId="2" priority="42459"/>
    <cfRule type="duplicateValues" dxfId="2" priority="40444"/>
    <cfRule type="duplicateValues" dxfId="2" priority="38429"/>
    <cfRule type="duplicateValues" dxfId="2" priority="36414"/>
    <cfRule type="duplicateValues" dxfId="2" priority="34399"/>
    <cfRule type="duplicateValues" dxfId="2" priority="32384"/>
    <cfRule type="duplicateValues" dxfId="2" priority="30369"/>
    <cfRule type="duplicateValues" dxfId="2" priority="28354"/>
    <cfRule type="duplicateValues" dxfId="3" priority="26339"/>
    <cfRule type="duplicateValues" dxfId="3" priority="24324"/>
  </conditionalFormatting>
  <conditionalFormatting sqref="D3248">
    <cfRule type="duplicateValues" dxfId="2" priority="19030"/>
    <cfRule type="duplicateValues" dxfId="2" priority="17015"/>
    <cfRule type="duplicateValues" dxfId="3" priority="15000"/>
    <cfRule type="duplicateValues" dxfId="3" priority="12985"/>
    <cfRule type="duplicateValues" dxfId="2" priority="8598"/>
    <cfRule type="duplicateValues" dxfId="2" priority="6583"/>
    <cfRule type="duplicateValues" dxfId="2" priority="4568"/>
    <cfRule type="duplicateValues" dxfId="2" priority="2406"/>
  </conditionalFormatting>
  <conditionalFormatting sqref="C3249">
    <cfRule type="duplicateValues" dxfId="2" priority="44473"/>
    <cfRule type="duplicateValues" dxfId="2" priority="42458"/>
    <cfRule type="duplicateValues" dxfId="2" priority="40443"/>
    <cfRule type="duplicateValues" dxfId="2" priority="38428"/>
    <cfRule type="duplicateValues" dxfId="2" priority="36413"/>
    <cfRule type="duplicateValues" dxfId="2" priority="34398"/>
    <cfRule type="duplicateValues" dxfId="2" priority="32383"/>
    <cfRule type="duplicateValues" dxfId="2" priority="30368"/>
    <cfRule type="duplicateValues" dxfId="2" priority="28353"/>
    <cfRule type="duplicateValues" dxfId="3" priority="26338"/>
    <cfRule type="duplicateValues" dxfId="3" priority="24323"/>
  </conditionalFormatting>
  <conditionalFormatting sqref="D3249">
    <cfRule type="duplicateValues" dxfId="2" priority="19029"/>
    <cfRule type="duplicateValues" dxfId="2" priority="17014"/>
    <cfRule type="duplicateValues" dxfId="3" priority="14999"/>
    <cfRule type="duplicateValues" dxfId="3" priority="12984"/>
    <cfRule type="duplicateValues" dxfId="2" priority="8597"/>
    <cfRule type="duplicateValues" dxfId="2" priority="6582"/>
    <cfRule type="duplicateValues" dxfId="2" priority="4567"/>
    <cfRule type="duplicateValues" dxfId="2" priority="2404"/>
  </conditionalFormatting>
  <conditionalFormatting sqref="C3250">
    <cfRule type="duplicateValues" dxfId="2" priority="44472"/>
    <cfRule type="duplicateValues" dxfId="2" priority="42457"/>
    <cfRule type="duplicateValues" dxfId="2" priority="40442"/>
    <cfRule type="duplicateValues" dxfId="2" priority="38427"/>
    <cfRule type="duplicateValues" dxfId="2" priority="36412"/>
    <cfRule type="duplicateValues" dxfId="2" priority="34397"/>
    <cfRule type="duplicateValues" dxfId="2" priority="32382"/>
    <cfRule type="duplicateValues" dxfId="2" priority="30367"/>
    <cfRule type="duplicateValues" dxfId="2" priority="28352"/>
    <cfRule type="duplicateValues" dxfId="3" priority="26337"/>
    <cfRule type="duplicateValues" dxfId="3" priority="24322"/>
  </conditionalFormatting>
  <conditionalFormatting sqref="D3250">
    <cfRule type="duplicateValues" dxfId="2" priority="19028"/>
    <cfRule type="duplicateValues" dxfId="2" priority="17013"/>
    <cfRule type="duplicateValues" dxfId="3" priority="14998"/>
    <cfRule type="duplicateValues" dxfId="3" priority="12983"/>
    <cfRule type="duplicateValues" dxfId="2" priority="8596"/>
    <cfRule type="duplicateValues" dxfId="2" priority="6581"/>
    <cfRule type="duplicateValues" dxfId="2" priority="4566"/>
    <cfRule type="duplicateValues" dxfId="2" priority="2402"/>
  </conditionalFormatting>
  <conditionalFormatting sqref="C3251">
    <cfRule type="duplicateValues" dxfId="2" priority="44471"/>
    <cfRule type="duplicateValues" dxfId="2" priority="42456"/>
    <cfRule type="duplicateValues" dxfId="2" priority="40441"/>
    <cfRule type="duplicateValues" dxfId="2" priority="38426"/>
    <cfRule type="duplicateValues" dxfId="2" priority="36411"/>
    <cfRule type="duplicateValues" dxfId="2" priority="34396"/>
    <cfRule type="duplicateValues" dxfId="2" priority="32381"/>
    <cfRule type="duplicateValues" dxfId="2" priority="30366"/>
    <cfRule type="duplicateValues" dxfId="2" priority="28351"/>
    <cfRule type="duplicateValues" dxfId="3" priority="26336"/>
    <cfRule type="duplicateValues" dxfId="3" priority="24321"/>
  </conditionalFormatting>
  <conditionalFormatting sqref="D3251">
    <cfRule type="duplicateValues" dxfId="2" priority="19027"/>
    <cfRule type="duplicateValues" dxfId="2" priority="17012"/>
    <cfRule type="duplicateValues" dxfId="3" priority="14997"/>
    <cfRule type="duplicateValues" dxfId="3" priority="12982"/>
    <cfRule type="duplicateValues" dxfId="2" priority="8595"/>
    <cfRule type="duplicateValues" dxfId="2" priority="6580"/>
    <cfRule type="duplicateValues" dxfId="2" priority="4565"/>
    <cfRule type="duplicateValues" dxfId="2" priority="2401"/>
  </conditionalFormatting>
  <conditionalFormatting sqref="C3252">
    <cfRule type="duplicateValues" dxfId="2" priority="44470"/>
    <cfRule type="duplicateValues" dxfId="2" priority="42455"/>
    <cfRule type="duplicateValues" dxfId="2" priority="40440"/>
    <cfRule type="duplicateValues" dxfId="2" priority="38425"/>
    <cfRule type="duplicateValues" dxfId="2" priority="36410"/>
    <cfRule type="duplicateValues" dxfId="2" priority="34395"/>
    <cfRule type="duplicateValues" dxfId="2" priority="32380"/>
    <cfRule type="duplicateValues" dxfId="2" priority="30365"/>
    <cfRule type="duplicateValues" dxfId="2" priority="28350"/>
    <cfRule type="duplicateValues" dxfId="3" priority="26335"/>
    <cfRule type="duplicateValues" dxfId="3" priority="24320"/>
  </conditionalFormatting>
  <conditionalFormatting sqref="D3252">
    <cfRule type="duplicateValues" dxfId="2" priority="19026"/>
    <cfRule type="duplicateValues" dxfId="2" priority="17011"/>
    <cfRule type="duplicateValues" dxfId="3" priority="14996"/>
    <cfRule type="duplicateValues" dxfId="3" priority="12981"/>
    <cfRule type="duplicateValues" dxfId="2" priority="8594"/>
    <cfRule type="duplicateValues" dxfId="2" priority="6579"/>
    <cfRule type="duplicateValues" dxfId="2" priority="4564"/>
    <cfRule type="duplicateValues" dxfId="2" priority="2399"/>
  </conditionalFormatting>
  <conditionalFormatting sqref="C3253">
    <cfRule type="duplicateValues" dxfId="2" priority="44469"/>
    <cfRule type="duplicateValues" dxfId="2" priority="42454"/>
    <cfRule type="duplicateValues" dxfId="2" priority="40439"/>
    <cfRule type="duplicateValues" dxfId="2" priority="38424"/>
    <cfRule type="duplicateValues" dxfId="2" priority="36409"/>
    <cfRule type="duplicateValues" dxfId="2" priority="34394"/>
    <cfRule type="duplicateValues" dxfId="2" priority="32379"/>
    <cfRule type="duplicateValues" dxfId="2" priority="30364"/>
    <cfRule type="duplicateValues" dxfId="2" priority="28349"/>
    <cfRule type="duplicateValues" dxfId="3" priority="26334"/>
    <cfRule type="duplicateValues" dxfId="3" priority="24319"/>
  </conditionalFormatting>
  <conditionalFormatting sqref="D3253">
    <cfRule type="duplicateValues" dxfId="2" priority="19025"/>
    <cfRule type="duplicateValues" dxfId="2" priority="17010"/>
    <cfRule type="duplicateValues" dxfId="3" priority="14995"/>
    <cfRule type="duplicateValues" dxfId="3" priority="12980"/>
    <cfRule type="duplicateValues" dxfId="2" priority="8593"/>
    <cfRule type="duplicateValues" dxfId="2" priority="6578"/>
    <cfRule type="duplicateValues" dxfId="2" priority="4563"/>
    <cfRule type="duplicateValues" dxfId="2" priority="2396"/>
  </conditionalFormatting>
  <conditionalFormatting sqref="C3254">
    <cfRule type="duplicateValues" dxfId="2" priority="44468"/>
    <cfRule type="duplicateValues" dxfId="2" priority="42453"/>
    <cfRule type="duplicateValues" dxfId="2" priority="40438"/>
    <cfRule type="duplicateValues" dxfId="2" priority="38423"/>
    <cfRule type="duplicateValues" dxfId="2" priority="36408"/>
    <cfRule type="duplicateValues" dxfId="2" priority="34393"/>
    <cfRule type="duplicateValues" dxfId="2" priority="32378"/>
    <cfRule type="duplicateValues" dxfId="2" priority="30363"/>
    <cfRule type="duplicateValues" dxfId="2" priority="28348"/>
    <cfRule type="duplicateValues" dxfId="3" priority="26333"/>
    <cfRule type="duplicateValues" dxfId="3" priority="24318"/>
  </conditionalFormatting>
  <conditionalFormatting sqref="D3254">
    <cfRule type="duplicateValues" dxfId="2" priority="19024"/>
    <cfRule type="duplicateValues" dxfId="2" priority="17009"/>
    <cfRule type="duplicateValues" dxfId="3" priority="14994"/>
    <cfRule type="duplicateValues" dxfId="3" priority="12979"/>
    <cfRule type="duplicateValues" dxfId="2" priority="8592"/>
    <cfRule type="duplicateValues" dxfId="2" priority="6577"/>
    <cfRule type="duplicateValues" dxfId="2" priority="4562"/>
    <cfRule type="duplicateValues" dxfId="2" priority="2394"/>
  </conditionalFormatting>
  <conditionalFormatting sqref="C3255">
    <cfRule type="duplicateValues" dxfId="2" priority="44467"/>
    <cfRule type="duplicateValues" dxfId="2" priority="42452"/>
    <cfRule type="duplicateValues" dxfId="2" priority="40437"/>
    <cfRule type="duplicateValues" dxfId="2" priority="38422"/>
    <cfRule type="duplicateValues" dxfId="2" priority="36407"/>
    <cfRule type="duplicateValues" dxfId="2" priority="34392"/>
    <cfRule type="duplicateValues" dxfId="2" priority="32377"/>
    <cfRule type="duplicateValues" dxfId="2" priority="30362"/>
    <cfRule type="duplicateValues" dxfId="2" priority="28347"/>
    <cfRule type="duplicateValues" dxfId="3" priority="26332"/>
    <cfRule type="duplicateValues" dxfId="3" priority="24317"/>
  </conditionalFormatting>
  <conditionalFormatting sqref="D3255">
    <cfRule type="duplicateValues" dxfId="2" priority="19023"/>
    <cfRule type="duplicateValues" dxfId="2" priority="17008"/>
    <cfRule type="duplicateValues" dxfId="3" priority="14993"/>
    <cfRule type="duplicateValues" dxfId="3" priority="12978"/>
    <cfRule type="duplicateValues" dxfId="2" priority="8591"/>
    <cfRule type="duplicateValues" dxfId="2" priority="6576"/>
    <cfRule type="duplicateValues" dxfId="2" priority="4561"/>
    <cfRule type="duplicateValues" dxfId="2" priority="2392"/>
  </conditionalFormatting>
  <conditionalFormatting sqref="C3256">
    <cfRule type="duplicateValues" dxfId="2" priority="44466"/>
    <cfRule type="duplicateValues" dxfId="2" priority="42451"/>
    <cfRule type="duplicateValues" dxfId="2" priority="40436"/>
    <cfRule type="duplicateValues" dxfId="2" priority="38421"/>
    <cfRule type="duplicateValues" dxfId="2" priority="36406"/>
    <cfRule type="duplicateValues" dxfId="2" priority="34391"/>
    <cfRule type="duplicateValues" dxfId="2" priority="32376"/>
    <cfRule type="duplicateValues" dxfId="2" priority="30361"/>
    <cfRule type="duplicateValues" dxfId="2" priority="28346"/>
    <cfRule type="duplicateValues" dxfId="3" priority="26331"/>
    <cfRule type="duplicateValues" dxfId="3" priority="24316"/>
  </conditionalFormatting>
  <conditionalFormatting sqref="D3256">
    <cfRule type="duplicateValues" dxfId="2" priority="19022"/>
    <cfRule type="duplicateValues" dxfId="2" priority="17007"/>
    <cfRule type="duplicateValues" dxfId="3" priority="14992"/>
    <cfRule type="duplicateValues" dxfId="3" priority="12977"/>
    <cfRule type="duplicateValues" dxfId="2" priority="8590"/>
    <cfRule type="duplicateValues" dxfId="2" priority="6575"/>
    <cfRule type="duplicateValues" dxfId="2" priority="4560"/>
    <cfRule type="duplicateValues" dxfId="2" priority="2391"/>
  </conditionalFormatting>
  <conditionalFormatting sqref="C3257">
    <cfRule type="duplicateValues" dxfId="2" priority="44465"/>
    <cfRule type="duplicateValues" dxfId="2" priority="42450"/>
    <cfRule type="duplicateValues" dxfId="2" priority="40435"/>
    <cfRule type="duplicateValues" dxfId="2" priority="38420"/>
    <cfRule type="duplicateValues" dxfId="2" priority="36405"/>
    <cfRule type="duplicateValues" dxfId="2" priority="34390"/>
    <cfRule type="duplicateValues" dxfId="2" priority="32375"/>
    <cfRule type="duplicateValues" dxfId="2" priority="30360"/>
    <cfRule type="duplicateValues" dxfId="2" priority="28345"/>
    <cfRule type="duplicateValues" dxfId="3" priority="26330"/>
    <cfRule type="duplicateValues" dxfId="3" priority="24315"/>
  </conditionalFormatting>
  <conditionalFormatting sqref="D3257">
    <cfRule type="duplicateValues" dxfId="2" priority="19021"/>
    <cfRule type="duplicateValues" dxfId="2" priority="17006"/>
    <cfRule type="duplicateValues" dxfId="3" priority="14991"/>
    <cfRule type="duplicateValues" dxfId="3" priority="12976"/>
    <cfRule type="duplicateValues" dxfId="2" priority="8589"/>
    <cfRule type="duplicateValues" dxfId="2" priority="6574"/>
    <cfRule type="duplicateValues" dxfId="2" priority="4559"/>
    <cfRule type="duplicateValues" dxfId="2" priority="2388"/>
  </conditionalFormatting>
  <conditionalFormatting sqref="C3258">
    <cfRule type="duplicateValues" dxfId="2" priority="44464"/>
    <cfRule type="duplicateValues" dxfId="2" priority="42449"/>
    <cfRule type="duplicateValues" dxfId="2" priority="40434"/>
    <cfRule type="duplicateValues" dxfId="2" priority="38419"/>
    <cfRule type="duplicateValues" dxfId="2" priority="36404"/>
    <cfRule type="duplicateValues" dxfId="2" priority="34389"/>
    <cfRule type="duplicateValues" dxfId="2" priority="32374"/>
    <cfRule type="duplicateValues" dxfId="2" priority="30359"/>
    <cfRule type="duplicateValues" dxfId="2" priority="28344"/>
    <cfRule type="duplicateValues" dxfId="3" priority="26329"/>
    <cfRule type="duplicateValues" dxfId="3" priority="24314"/>
  </conditionalFormatting>
  <conditionalFormatting sqref="D3258">
    <cfRule type="duplicateValues" dxfId="2" priority="19020"/>
    <cfRule type="duplicateValues" dxfId="2" priority="17005"/>
    <cfRule type="duplicateValues" dxfId="3" priority="14990"/>
    <cfRule type="duplicateValues" dxfId="3" priority="12975"/>
    <cfRule type="duplicateValues" dxfId="2" priority="8588"/>
    <cfRule type="duplicateValues" dxfId="2" priority="6573"/>
    <cfRule type="duplicateValues" dxfId="2" priority="4558"/>
    <cfRule type="duplicateValues" dxfId="2" priority="2387"/>
  </conditionalFormatting>
  <conditionalFormatting sqref="C3259">
    <cfRule type="duplicateValues" dxfId="2" priority="44463"/>
    <cfRule type="duplicateValues" dxfId="2" priority="42448"/>
    <cfRule type="duplicateValues" dxfId="2" priority="40433"/>
    <cfRule type="duplicateValues" dxfId="2" priority="38418"/>
    <cfRule type="duplicateValues" dxfId="2" priority="36403"/>
    <cfRule type="duplicateValues" dxfId="2" priority="34388"/>
    <cfRule type="duplicateValues" dxfId="2" priority="32373"/>
    <cfRule type="duplicateValues" dxfId="2" priority="30358"/>
    <cfRule type="duplicateValues" dxfId="2" priority="28343"/>
    <cfRule type="duplicateValues" dxfId="3" priority="26328"/>
    <cfRule type="duplicateValues" dxfId="3" priority="24313"/>
  </conditionalFormatting>
  <conditionalFormatting sqref="D3259">
    <cfRule type="duplicateValues" dxfId="2" priority="19019"/>
    <cfRule type="duplicateValues" dxfId="2" priority="17004"/>
    <cfRule type="duplicateValues" dxfId="3" priority="14989"/>
    <cfRule type="duplicateValues" dxfId="3" priority="12974"/>
    <cfRule type="duplicateValues" dxfId="2" priority="8587"/>
    <cfRule type="duplicateValues" dxfId="2" priority="6572"/>
    <cfRule type="duplicateValues" dxfId="2" priority="4557"/>
    <cfRule type="duplicateValues" dxfId="2" priority="2384"/>
  </conditionalFormatting>
  <conditionalFormatting sqref="C3260">
    <cfRule type="duplicateValues" dxfId="2" priority="44462"/>
    <cfRule type="duplicateValues" dxfId="2" priority="42447"/>
    <cfRule type="duplicateValues" dxfId="2" priority="40432"/>
    <cfRule type="duplicateValues" dxfId="2" priority="38417"/>
    <cfRule type="duplicateValues" dxfId="2" priority="36402"/>
    <cfRule type="duplicateValues" dxfId="2" priority="34387"/>
    <cfRule type="duplicateValues" dxfId="2" priority="32372"/>
    <cfRule type="duplicateValues" dxfId="2" priority="30357"/>
    <cfRule type="duplicateValues" dxfId="2" priority="28342"/>
    <cfRule type="duplicateValues" dxfId="3" priority="26327"/>
    <cfRule type="duplicateValues" dxfId="3" priority="24312"/>
  </conditionalFormatting>
  <conditionalFormatting sqref="D3260">
    <cfRule type="duplicateValues" dxfId="2" priority="19018"/>
    <cfRule type="duplicateValues" dxfId="2" priority="17003"/>
    <cfRule type="duplicateValues" dxfId="3" priority="14988"/>
    <cfRule type="duplicateValues" dxfId="3" priority="12973"/>
    <cfRule type="duplicateValues" dxfId="2" priority="8586"/>
    <cfRule type="duplicateValues" dxfId="2" priority="6571"/>
    <cfRule type="duplicateValues" dxfId="2" priority="4556"/>
    <cfRule type="duplicateValues" dxfId="2" priority="2383"/>
  </conditionalFormatting>
  <conditionalFormatting sqref="C3261">
    <cfRule type="duplicateValues" dxfId="2" priority="44461"/>
    <cfRule type="duplicateValues" dxfId="2" priority="42446"/>
    <cfRule type="duplicateValues" dxfId="2" priority="40431"/>
    <cfRule type="duplicateValues" dxfId="2" priority="38416"/>
    <cfRule type="duplicateValues" dxfId="2" priority="36401"/>
    <cfRule type="duplicateValues" dxfId="2" priority="34386"/>
    <cfRule type="duplicateValues" dxfId="2" priority="32371"/>
    <cfRule type="duplicateValues" dxfId="2" priority="30356"/>
    <cfRule type="duplicateValues" dxfId="2" priority="28341"/>
    <cfRule type="duplicateValues" dxfId="3" priority="26326"/>
    <cfRule type="duplicateValues" dxfId="3" priority="24311"/>
  </conditionalFormatting>
  <conditionalFormatting sqref="D3261">
    <cfRule type="duplicateValues" dxfId="2" priority="19017"/>
    <cfRule type="duplicateValues" dxfId="2" priority="17002"/>
    <cfRule type="duplicateValues" dxfId="3" priority="14987"/>
    <cfRule type="duplicateValues" dxfId="3" priority="12972"/>
    <cfRule type="duplicateValues" dxfId="2" priority="8585"/>
    <cfRule type="duplicateValues" dxfId="2" priority="6570"/>
    <cfRule type="duplicateValues" dxfId="2" priority="4555"/>
    <cfRule type="duplicateValues" dxfId="2" priority="2380"/>
  </conditionalFormatting>
  <conditionalFormatting sqref="C3262">
    <cfRule type="duplicateValues" dxfId="2" priority="44460"/>
    <cfRule type="duplicateValues" dxfId="2" priority="42445"/>
    <cfRule type="duplicateValues" dxfId="2" priority="40430"/>
    <cfRule type="duplicateValues" dxfId="2" priority="38415"/>
    <cfRule type="duplicateValues" dxfId="2" priority="36400"/>
    <cfRule type="duplicateValues" dxfId="2" priority="34385"/>
    <cfRule type="duplicateValues" dxfId="2" priority="32370"/>
    <cfRule type="duplicateValues" dxfId="2" priority="30355"/>
    <cfRule type="duplicateValues" dxfId="2" priority="28340"/>
    <cfRule type="duplicateValues" dxfId="3" priority="26325"/>
    <cfRule type="duplicateValues" dxfId="3" priority="24310"/>
  </conditionalFormatting>
  <conditionalFormatting sqref="D3262">
    <cfRule type="duplicateValues" dxfId="2" priority="19016"/>
    <cfRule type="duplicateValues" dxfId="2" priority="17001"/>
    <cfRule type="duplicateValues" dxfId="3" priority="14986"/>
    <cfRule type="duplicateValues" dxfId="3" priority="12971"/>
    <cfRule type="duplicateValues" dxfId="2" priority="8584"/>
    <cfRule type="duplicateValues" dxfId="2" priority="6569"/>
    <cfRule type="duplicateValues" dxfId="2" priority="4554"/>
    <cfRule type="duplicateValues" dxfId="2" priority="2379"/>
  </conditionalFormatting>
  <conditionalFormatting sqref="C3263">
    <cfRule type="duplicateValues" dxfId="2" priority="44459"/>
    <cfRule type="duplicateValues" dxfId="2" priority="42444"/>
    <cfRule type="duplicateValues" dxfId="2" priority="40429"/>
    <cfRule type="duplicateValues" dxfId="2" priority="38414"/>
    <cfRule type="duplicateValues" dxfId="2" priority="36399"/>
    <cfRule type="duplicateValues" dxfId="2" priority="34384"/>
    <cfRule type="duplicateValues" dxfId="2" priority="32369"/>
    <cfRule type="duplicateValues" dxfId="2" priority="30354"/>
    <cfRule type="duplicateValues" dxfId="2" priority="28339"/>
    <cfRule type="duplicateValues" dxfId="3" priority="26324"/>
    <cfRule type="duplicateValues" dxfId="3" priority="24309"/>
  </conditionalFormatting>
  <conditionalFormatting sqref="D3263">
    <cfRule type="duplicateValues" dxfId="2" priority="19015"/>
    <cfRule type="duplicateValues" dxfId="2" priority="17000"/>
    <cfRule type="duplicateValues" dxfId="3" priority="14985"/>
    <cfRule type="duplicateValues" dxfId="3" priority="12970"/>
    <cfRule type="duplicateValues" dxfId="2" priority="8583"/>
    <cfRule type="duplicateValues" dxfId="2" priority="6568"/>
    <cfRule type="duplicateValues" dxfId="2" priority="4553"/>
    <cfRule type="duplicateValues" dxfId="2" priority="2376"/>
  </conditionalFormatting>
  <conditionalFormatting sqref="C3264">
    <cfRule type="duplicateValues" dxfId="2" priority="44458"/>
    <cfRule type="duplicateValues" dxfId="2" priority="42443"/>
    <cfRule type="duplicateValues" dxfId="2" priority="40428"/>
    <cfRule type="duplicateValues" dxfId="2" priority="38413"/>
    <cfRule type="duplicateValues" dxfId="2" priority="36398"/>
    <cfRule type="duplicateValues" dxfId="2" priority="34383"/>
    <cfRule type="duplicateValues" dxfId="2" priority="32368"/>
    <cfRule type="duplicateValues" dxfId="2" priority="30353"/>
    <cfRule type="duplicateValues" dxfId="2" priority="28338"/>
    <cfRule type="duplicateValues" dxfId="3" priority="26323"/>
    <cfRule type="duplicateValues" dxfId="3" priority="24308"/>
  </conditionalFormatting>
  <conditionalFormatting sqref="D3264">
    <cfRule type="duplicateValues" dxfId="2" priority="19014"/>
    <cfRule type="duplicateValues" dxfId="2" priority="16999"/>
    <cfRule type="duplicateValues" dxfId="3" priority="14984"/>
    <cfRule type="duplicateValues" dxfId="3" priority="12969"/>
    <cfRule type="duplicateValues" dxfId="2" priority="8582"/>
    <cfRule type="duplicateValues" dxfId="2" priority="6567"/>
    <cfRule type="duplicateValues" dxfId="2" priority="4552"/>
    <cfRule type="duplicateValues" dxfId="2" priority="2375"/>
  </conditionalFormatting>
  <conditionalFormatting sqref="C3265">
    <cfRule type="duplicateValues" dxfId="2" priority="44457"/>
    <cfRule type="duplicateValues" dxfId="2" priority="42442"/>
    <cfRule type="duplicateValues" dxfId="2" priority="40427"/>
    <cfRule type="duplicateValues" dxfId="2" priority="38412"/>
    <cfRule type="duplicateValues" dxfId="2" priority="36397"/>
    <cfRule type="duplicateValues" dxfId="2" priority="34382"/>
    <cfRule type="duplicateValues" dxfId="2" priority="32367"/>
    <cfRule type="duplicateValues" dxfId="2" priority="30352"/>
    <cfRule type="duplicateValues" dxfId="2" priority="28337"/>
    <cfRule type="duplicateValues" dxfId="3" priority="26322"/>
    <cfRule type="duplicateValues" dxfId="3" priority="24307"/>
  </conditionalFormatting>
  <conditionalFormatting sqref="D3265">
    <cfRule type="duplicateValues" dxfId="2" priority="19013"/>
    <cfRule type="duplicateValues" dxfId="2" priority="16998"/>
    <cfRule type="duplicateValues" dxfId="3" priority="14983"/>
    <cfRule type="duplicateValues" dxfId="3" priority="12968"/>
    <cfRule type="duplicateValues" dxfId="2" priority="8581"/>
    <cfRule type="duplicateValues" dxfId="2" priority="6566"/>
    <cfRule type="duplicateValues" dxfId="2" priority="4551"/>
    <cfRule type="duplicateValues" dxfId="2" priority="2373"/>
  </conditionalFormatting>
  <conditionalFormatting sqref="C3266">
    <cfRule type="duplicateValues" dxfId="2" priority="44456"/>
    <cfRule type="duplicateValues" dxfId="2" priority="42441"/>
    <cfRule type="duplicateValues" dxfId="2" priority="40426"/>
    <cfRule type="duplicateValues" dxfId="2" priority="38411"/>
    <cfRule type="duplicateValues" dxfId="2" priority="36396"/>
    <cfRule type="duplicateValues" dxfId="2" priority="34381"/>
    <cfRule type="duplicateValues" dxfId="2" priority="32366"/>
    <cfRule type="duplicateValues" dxfId="2" priority="30351"/>
    <cfRule type="duplicateValues" dxfId="2" priority="28336"/>
    <cfRule type="duplicateValues" dxfId="3" priority="26321"/>
    <cfRule type="duplicateValues" dxfId="3" priority="24306"/>
  </conditionalFormatting>
  <conditionalFormatting sqref="D3266">
    <cfRule type="duplicateValues" dxfId="2" priority="19012"/>
    <cfRule type="duplicateValues" dxfId="2" priority="16997"/>
    <cfRule type="duplicateValues" dxfId="3" priority="14982"/>
    <cfRule type="duplicateValues" dxfId="3" priority="12967"/>
    <cfRule type="duplicateValues" dxfId="2" priority="8580"/>
    <cfRule type="duplicateValues" dxfId="2" priority="6565"/>
    <cfRule type="duplicateValues" dxfId="2" priority="4550"/>
    <cfRule type="duplicateValues" dxfId="2" priority="2371"/>
  </conditionalFormatting>
  <conditionalFormatting sqref="C3267">
    <cfRule type="duplicateValues" dxfId="2" priority="44455"/>
    <cfRule type="duplicateValues" dxfId="2" priority="42440"/>
    <cfRule type="duplicateValues" dxfId="2" priority="40425"/>
    <cfRule type="duplicateValues" dxfId="2" priority="38410"/>
    <cfRule type="duplicateValues" dxfId="2" priority="36395"/>
    <cfRule type="duplicateValues" dxfId="2" priority="34380"/>
    <cfRule type="duplicateValues" dxfId="2" priority="32365"/>
    <cfRule type="duplicateValues" dxfId="2" priority="30350"/>
    <cfRule type="duplicateValues" dxfId="2" priority="28335"/>
    <cfRule type="duplicateValues" dxfId="3" priority="26320"/>
    <cfRule type="duplicateValues" dxfId="3" priority="24305"/>
  </conditionalFormatting>
  <conditionalFormatting sqref="D3267">
    <cfRule type="duplicateValues" dxfId="2" priority="19011"/>
    <cfRule type="duplicateValues" dxfId="2" priority="16996"/>
    <cfRule type="duplicateValues" dxfId="3" priority="14981"/>
    <cfRule type="duplicateValues" dxfId="3" priority="12966"/>
    <cfRule type="duplicateValues" dxfId="2" priority="8579"/>
    <cfRule type="duplicateValues" dxfId="2" priority="6564"/>
    <cfRule type="duplicateValues" dxfId="2" priority="4549"/>
    <cfRule type="duplicateValues" dxfId="2" priority="2368"/>
  </conditionalFormatting>
  <conditionalFormatting sqref="C3268">
    <cfRule type="duplicateValues" dxfId="2" priority="44454"/>
    <cfRule type="duplicateValues" dxfId="2" priority="42439"/>
    <cfRule type="duplicateValues" dxfId="2" priority="40424"/>
    <cfRule type="duplicateValues" dxfId="2" priority="38409"/>
    <cfRule type="duplicateValues" dxfId="2" priority="36394"/>
    <cfRule type="duplicateValues" dxfId="2" priority="34379"/>
    <cfRule type="duplicateValues" dxfId="2" priority="32364"/>
    <cfRule type="duplicateValues" dxfId="2" priority="30349"/>
    <cfRule type="duplicateValues" dxfId="2" priority="28334"/>
    <cfRule type="duplicateValues" dxfId="3" priority="26319"/>
    <cfRule type="duplicateValues" dxfId="3" priority="24304"/>
  </conditionalFormatting>
  <conditionalFormatting sqref="D3268">
    <cfRule type="duplicateValues" dxfId="2" priority="19010"/>
    <cfRule type="duplicateValues" dxfId="2" priority="16995"/>
    <cfRule type="duplicateValues" dxfId="3" priority="14980"/>
    <cfRule type="duplicateValues" dxfId="3" priority="12965"/>
    <cfRule type="duplicateValues" dxfId="2" priority="8578"/>
    <cfRule type="duplicateValues" dxfId="2" priority="6563"/>
    <cfRule type="duplicateValues" dxfId="2" priority="4548"/>
    <cfRule type="duplicateValues" dxfId="2" priority="2367"/>
  </conditionalFormatting>
  <conditionalFormatting sqref="C3269">
    <cfRule type="duplicateValues" dxfId="2" priority="44453"/>
    <cfRule type="duplicateValues" dxfId="2" priority="42438"/>
    <cfRule type="duplicateValues" dxfId="2" priority="40423"/>
    <cfRule type="duplicateValues" dxfId="2" priority="38408"/>
    <cfRule type="duplicateValues" dxfId="2" priority="36393"/>
    <cfRule type="duplicateValues" dxfId="2" priority="34378"/>
    <cfRule type="duplicateValues" dxfId="2" priority="32363"/>
    <cfRule type="duplicateValues" dxfId="2" priority="30348"/>
    <cfRule type="duplicateValues" dxfId="2" priority="28333"/>
    <cfRule type="duplicateValues" dxfId="3" priority="26318"/>
    <cfRule type="duplicateValues" dxfId="3" priority="24303"/>
  </conditionalFormatting>
  <conditionalFormatting sqref="D3269">
    <cfRule type="duplicateValues" dxfId="2" priority="19009"/>
    <cfRule type="duplicateValues" dxfId="2" priority="16994"/>
    <cfRule type="duplicateValues" dxfId="3" priority="14979"/>
    <cfRule type="duplicateValues" dxfId="3" priority="12964"/>
    <cfRule type="duplicateValues" dxfId="2" priority="8577"/>
    <cfRule type="duplicateValues" dxfId="2" priority="6562"/>
    <cfRule type="duplicateValues" dxfId="2" priority="4547"/>
    <cfRule type="duplicateValues" dxfId="2" priority="2365"/>
  </conditionalFormatting>
  <conditionalFormatting sqref="C3270">
    <cfRule type="duplicateValues" dxfId="2" priority="44452"/>
    <cfRule type="duplicateValues" dxfId="2" priority="42437"/>
    <cfRule type="duplicateValues" dxfId="2" priority="40422"/>
    <cfRule type="duplicateValues" dxfId="2" priority="38407"/>
    <cfRule type="duplicateValues" dxfId="2" priority="36392"/>
    <cfRule type="duplicateValues" dxfId="2" priority="34377"/>
    <cfRule type="duplicateValues" dxfId="2" priority="32362"/>
    <cfRule type="duplicateValues" dxfId="2" priority="30347"/>
    <cfRule type="duplicateValues" dxfId="2" priority="28332"/>
    <cfRule type="duplicateValues" dxfId="3" priority="26317"/>
    <cfRule type="duplicateValues" dxfId="3" priority="24302"/>
  </conditionalFormatting>
  <conditionalFormatting sqref="D3270">
    <cfRule type="duplicateValues" dxfId="2" priority="19008"/>
    <cfRule type="duplicateValues" dxfId="2" priority="16993"/>
    <cfRule type="duplicateValues" dxfId="3" priority="14978"/>
    <cfRule type="duplicateValues" dxfId="3" priority="12963"/>
    <cfRule type="duplicateValues" dxfId="2" priority="8576"/>
    <cfRule type="duplicateValues" dxfId="2" priority="6561"/>
    <cfRule type="duplicateValues" dxfId="2" priority="4546"/>
    <cfRule type="duplicateValues" dxfId="2" priority="2362"/>
  </conditionalFormatting>
  <conditionalFormatting sqref="C3271">
    <cfRule type="duplicateValues" dxfId="2" priority="44451"/>
    <cfRule type="duplicateValues" dxfId="2" priority="42436"/>
    <cfRule type="duplicateValues" dxfId="2" priority="40421"/>
    <cfRule type="duplicateValues" dxfId="2" priority="38406"/>
    <cfRule type="duplicateValues" dxfId="2" priority="36391"/>
    <cfRule type="duplicateValues" dxfId="2" priority="34376"/>
    <cfRule type="duplicateValues" dxfId="2" priority="32361"/>
    <cfRule type="duplicateValues" dxfId="2" priority="30346"/>
    <cfRule type="duplicateValues" dxfId="2" priority="28331"/>
    <cfRule type="duplicateValues" dxfId="3" priority="26316"/>
    <cfRule type="duplicateValues" dxfId="3" priority="24301"/>
  </conditionalFormatting>
  <conditionalFormatting sqref="D3271">
    <cfRule type="duplicateValues" dxfId="2" priority="19007"/>
    <cfRule type="duplicateValues" dxfId="2" priority="16992"/>
    <cfRule type="duplicateValues" dxfId="3" priority="14977"/>
    <cfRule type="duplicateValues" dxfId="3" priority="12962"/>
    <cfRule type="duplicateValues" dxfId="2" priority="8575"/>
    <cfRule type="duplicateValues" dxfId="2" priority="6560"/>
    <cfRule type="duplicateValues" dxfId="2" priority="4545"/>
    <cfRule type="duplicateValues" dxfId="2" priority="2360"/>
  </conditionalFormatting>
  <conditionalFormatting sqref="C3272">
    <cfRule type="duplicateValues" dxfId="2" priority="44450"/>
    <cfRule type="duplicateValues" dxfId="2" priority="42435"/>
    <cfRule type="duplicateValues" dxfId="2" priority="40420"/>
    <cfRule type="duplicateValues" dxfId="2" priority="38405"/>
    <cfRule type="duplicateValues" dxfId="2" priority="36390"/>
    <cfRule type="duplicateValues" dxfId="2" priority="34375"/>
    <cfRule type="duplicateValues" dxfId="2" priority="32360"/>
    <cfRule type="duplicateValues" dxfId="2" priority="30345"/>
    <cfRule type="duplicateValues" dxfId="2" priority="28330"/>
    <cfRule type="duplicateValues" dxfId="3" priority="26315"/>
    <cfRule type="duplicateValues" dxfId="3" priority="24300"/>
  </conditionalFormatting>
  <conditionalFormatting sqref="D3272">
    <cfRule type="duplicateValues" dxfId="2" priority="19006"/>
    <cfRule type="duplicateValues" dxfId="2" priority="16991"/>
    <cfRule type="duplicateValues" dxfId="3" priority="14976"/>
    <cfRule type="duplicateValues" dxfId="3" priority="12961"/>
    <cfRule type="duplicateValues" dxfId="2" priority="8574"/>
    <cfRule type="duplicateValues" dxfId="2" priority="6559"/>
    <cfRule type="duplicateValues" dxfId="2" priority="4544"/>
    <cfRule type="duplicateValues" dxfId="2" priority="2358"/>
  </conditionalFormatting>
  <conditionalFormatting sqref="C3273">
    <cfRule type="duplicateValues" dxfId="2" priority="44449"/>
    <cfRule type="duplicateValues" dxfId="2" priority="42434"/>
    <cfRule type="duplicateValues" dxfId="2" priority="40419"/>
    <cfRule type="duplicateValues" dxfId="2" priority="38404"/>
    <cfRule type="duplicateValues" dxfId="2" priority="36389"/>
    <cfRule type="duplicateValues" dxfId="2" priority="34374"/>
    <cfRule type="duplicateValues" dxfId="2" priority="32359"/>
    <cfRule type="duplicateValues" dxfId="2" priority="30344"/>
    <cfRule type="duplicateValues" dxfId="2" priority="28329"/>
    <cfRule type="duplicateValues" dxfId="3" priority="26314"/>
    <cfRule type="duplicateValues" dxfId="3" priority="24299"/>
  </conditionalFormatting>
  <conditionalFormatting sqref="D3273">
    <cfRule type="duplicateValues" dxfId="2" priority="19005"/>
    <cfRule type="duplicateValues" dxfId="2" priority="16990"/>
    <cfRule type="duplicateValues" dxfId="3" priority="14975"/>
    <cfRule type="duplicateValues" dxfId="3" priority="12960"/>
    <cfRule type="duplicateValues" dxfId="2" priority="8573"/>
    <cfRule type="duplicateValues" dxfId="2" priority="6558"/>
    <cfRule type="duplicateValues" dxfId="2" priority="4543"/>
    <cfRule type="duplicateValues" dxfId="2" priority="2357"/>
  </conditionalFormatting>
  <conditionalFormatting sqref="C3274">
    <cfRule type="duplicateValues" dxfId="2" priority="44448"/>
    <cfRule type="duplicateValues" dxfId="2" priority="42433"/>
    <cfRule type="duplicateValues" dxfId="2" priority="40418"/>
    <cfRule type="duplicateValues" dxfId="2" priority="38403"/>
    <cfRule type="duplicateValues" dxfId="2" priority="36388"/>
    <cfRule type="duplicateValues" dxfId="2" priority="34373"/>
    <cfRule type="duplicateValues" dxfId="2" priority="32358"/>
    <cfRule type="duplicateValues" dxfId="2" priority="30343"/>
    <cfRule type="duplicateValues" dxfId="2" priority="28328"/>
    <cfRule type="duplicateValues" dxfId="3" priority="26313"/>
    <cfRule type="duplicateValues" dxfId="3" priority="24298"/>
  </conditionalFormatting>
  <conditionalFormatting sqref="D3274">
    <cfRule type="duplicateValues" dxfId="2" priority="19004"/>
    <cfRule type="duplicateValues" dxfId="2" priority="16989"/>
    <cfRule type="duplicateValues" dxfId="3" priority="14974"/>
    <cfRule type="duplicateValues" dxfId="3" priority="12959"/>
    <cfRule type="duplicateValues" dxfId="2" priority="8572"/>
    <cfRule type="duplicateValues" dxfId="2" priority="6557"/>
    <cfRule type="duplicateValues" dxfId="2" priority="4542"/>
    <cfRule type="duplicateValues" dxfId="2" priority="2355"/>
  </conditionalFormatting>
  <conditionalFormatting sqref="C3275">
    <cfRule type="duplicateValues" dxfId="2" priority="44447"/>
    <cfRule type="duplicateValues" dxfId="2" priority="42432"/>
    <cfRule type="duplicateValues" dxfId="2" priority="40417"/>
    <cfRule type="duplicateValues" dxfId="2" priority="38402"/>
    <cfRule type="duplicateValues" dxfId="2" priority="36387"/>
    <cfRule type="duplicateValues" dxfId="2" priority="34372"/>
    <cfRule type="duplicateValues" dxfId="2" priority="32357"/>
    <cfRule type="duplicateValues" dxfId="2" priority="30342"/>
    <cfRule type="duplicateValues" dxfId="2" priority="28327"/>
    <cfRule type="duplicateValues" dxfId="3" priority="26312"/>
    <cfRule type="duplicateValues" dxfId="3" priority="24297"/>
  </conditionalFormatting>
  <conditionalFormatting sqref="D3275">
    <cfRule type="duplicateValues" dxfId="2" priority="19003"/>
    <cfRule type="duplicateValues" dxfId="2" priority="16988"/>
    <cfRule type="duplicateValues" dxfId="3" priority="14973"/>
    <cfRule type="duplicateValues" dxfId="3" priority="12958"/>
    <cfRule type="duplicateValues" dxfId="2" priority="8571"/>
    <cfRule type="duplicateValues" dxfId="2" priority="6556"/>
    <cfRule type="duplicateValues" dxfId="2" priority="4541"/>
    <cfRule type="duplicateValues" dxfId="2" priority="2353"/>
  </conditionalFormatting>
  <conditionalFormatting sqref="C3276">
    <cfRule type="duplicateValues" dxfId="2" priority="44446"/>
    <cfRule type="duplicateValues" dxfId="2" priority="42431"/>
    <cfRule type="duplicateValues" dxfId="2" priority="40416"/>
    <cfRule type="duplicateValues" dxfId="2" priority="38401"/>
    <cfRule type="duplicateValues" dxfId="2" priority="36386"/>
    <cfRule type="duplicateValues" dxfId="2" priority="34371"/>
    <cfRule type="duplicateValues" dxfId="2" priority="32356"/>
    <cfRule type="duplicateValues" dxfId="2" priority="30341"/>
    <cfRule type="duplicateValues" dxfId="2" priority="28326"/>
    <cfRule type="duplicateValues" dxfId="3" priority="26311"/>
    <cfRule type="duplicateValues" dxfId="3" priority="24296"/>
  </conditionalFormatting>
  <conditionalFormatting sqref="D3276">
    <cfRule type="duplicateValues" dxfId="2" priority="19002"/>
    <cfRule type="duplicateValues" dxfId="2" priority="16987"/>
    <cfRule type="duplicateValues" dxfId="3" priority="14972"/>
    <cfRule type="duplicateValues" dxfId="3" priority="12957"/>
    <cfRule type="duplicateValues" dxfId="2" priority="8570"/>
    <cfRule type="duplicateValues" dxfId="2" priority="6555"/>
    <cfRule type="duplicateValues" dxfId="2" priority="4540"/>
    <cfRule type="duplicateValues" dxfId="2" priority="2351"/>
  </conditionalFormatting>
  <conditionalFormatting sqref="C3277">
    <cfRule type="duplicateValues" dxfId="2" priority="44445"/>
    <cfRule type="duplicateValues" dxfId="2" priority="42430"/>
    <cfRule type="duplicateValues" dxfId="2" priority="40415"/>
    <cfRule type="duplicateValues" dxfId="2" priority="38400"/>
    <cfRule type="duplicateValues" dxfId="2" priority="36385"/>
    <cfRule type="duplicateValues" dxfId="2" priority="34370"/>
    <cfRule type="duplicateValues" dxfId="2" priority="32355"/>
    <cfRule type="duplicateValues" dxfId="2" priority="30340"/>
    <cfRule type="duplicateValues" dxfId="2" priority="28325"/>
    <cfRule type="duplicateValues" dxfId="3" priority="26310"/>
    <cfRule type="duplicateValues" dxfId="3" priority="24295"/>
  </conditionalFormatting>
  <conditionalFormatting sqref="D3277">
    <cfRule type="duplicateValues" dxfId="2" priority="19001"/>
    <cfRule type="duplicateValues" dxfId="2" priority="16986"/>
    <cfRule type="duplicateValues" dxfId="3" priority="14971"/>
    <cfRule type="duplicateValues" dxfId="3" priority="12956"/>
    <cfRule type="duplicateValues" dxfId="2" priority="8569"/>
    <cfRule type="duplicateValues" dxfId="2" priority="6554"/>
    <cfRule type="duplicateValues" dxfId="2" priority="4539"/>
    <cfRule type="duplicateValues" dxfId="2" priority="2349"/>
  </conditionalFormatting>
  <conditionalFormatting sqref="C3278">
    <cfRule type="duplicateValues" dxfId="2" priority="44444"/>
    <cfRule type="duplicateValues" dxfId="2" priority="42429"/>
    <cfRule type="duplicateValues" dxfId="2" priority="40414"/>
    <cfRule type="duplicateValues" dxfId="2" priority="38399"/>
    <cfRule type="duplicateValues" dxfId="2" priority="36384"/>
    <cfRule type="duplicateValues" dxfId="2" priority="34369"/>
    <cfRule type="duplicateValues" dxfId="2" priority="32354"/>
    <cfRule type="duplicateValues" dxfId="2" priority="30339"/>
    <cfRule type="duplicateValues" dxfId="2" priority="28324"/>
    <cfRule type="duplicateValues" dxfId="3" priority="26309"/>
    <cfRule type="duplicateValues" dxfId="3" priority="24294"/>
  </conditionalFormatting>
  <conditionalFormatting sqref="D3278">
    <cfRule type="duplicateValues" dxfId="2" priority="19000"/>
    <cfRule type="duplicateValues" dxfId="2" priority="16985"/>
    <cfRule type="duplicateValues" dxfId="3" priority="14970"/>
    <cfRule type="duplicateValues" dxfId="3" priority="12955"/>
    <cfRule type="duplicateValues" dxfId="2" priority="8568"/>
    <cfRule type="duplicateValues" dxfId="2" priority="6553"/>
    <cfRule type="duplicateValues" dxfId="2" priority="4538"/>
    <cfRule type="duplicateValues" dxfId="2" priority="2347"/>
  </conditionalFormatting>
  <conditionalFormatting sqref="C3279">
    <cfRule type="duplicateValues" dxfId="2" priority="44443"/>
    <cfRule type="duplicateValues" dxfId="2" priority="42428"/>
    <cfRule type="duplicateValues" dxfId="2" priority="40413"/>
    <cfRule type="duplicateValues" dxfId="2" priority="38398"/>
    <cfRule type="duplicateValues" dxfId="2" priority="36383"/>
    <cfRule type="duplicateValues" dxfId="2" priority="34368"/>
    <cfRule type="duplicateValues" dxfId="2" priority="32353"/>
    <cfRule type="duplicateValues" dxfId="2" priority="30338"/>
    <cfRule type="duplicateValues" dxfId="2" priority="28323"/>
    <cfRule type="duplicateValues" dxfId="3" priority="26308"/>
    <cfRule type="duplicateValues" dxfId="3" priority="24293"/>
  </conditionalFormatting>
  <conditionalFormatting sqref="D3279">
    <cfRule type="duplicateValues" dxfId="2" priority="18999"/>
    <cfRule type="duplicateValues" dxfId="2" priority="16984"/>
    <cfRule type="duplicateValues" dxfId="3" priority="14969"/>
    <cfRule type="duplicateValues" dxfId="3" priority="12954"/>
    <cfRule type="duplicateValues" dxfId="2" priority="8567"/>
    <cfRule type="duplicateValues" dxfId="2" priority="6552"/>
    <cfRule type="duplicateValues" dxfId="2" priority="4537"/>
    <cfRule type="duplicateValues" dxfId="2" priority="2345"/>
  </conditionalFormatting>
  <conditionalFormatting sqref="C3280">
    <cfRule type="duplicateValues" dxfId="2" priority="44442"/>
    <cfRule type="duplicateValues" dxfId="2" priority="42427"/>
    <cfRule type="duplicateValues" dxfId="2" priority="40412"/>
    <cfRule type="duplicateValues" dxfId="2" priority="38397"/>
    <cfRule type="duplicateValues" dxfId="2" priority="36382"/>
    <cfRule type="duplicateValues" dxfId="2" priority="34367"/>
    <cfRule type="duplicateValues" dxfId="2" priority="32352"/>
    <cfRule type="duplicateValues" dxfId="2" priority="30337"/>
    <cfRule type="duplicateValues" dxfId="2" priority="28322"/>
    <cfRule type="duplicateValues" dxfId="3" priority="26307"/>
    <cfRule type="duplicateValues" dxfId="3" priority="24292"/>
  </conditionalFormatting>
  <conditionalFormatting sqref="D3280">
    <cfRule type="duplicateValues" dxfId="2" priority="18998"/>
    <cfRule type="duplicateValues" dxfId="2" priority="16983"/>
    <cfRule type="duplicateValues" dxfId="3" priority="14968"/>
    <cfRule type="duplicateValues" dxfId="3" priority="12953"/>
    <cfRule type="duplicateValues" dxfId="2" priority="8566"/>
    <cfRule type="duplicateValues" dxfId="2" priority="6551"/>
    <cfRule type="duplicateValues" dxfId="2" priority="4536"/>
    <cfRule type="duplicateValues" dxfId="2" priority="2342"/>
  </conditionalFormatting>
  <conditionalFormatting sqref="C3281">
    <cfRule type="duplicateValues" dxfId="2" priority="44441"/>
    <cfRule type="duplicateValues" dxfId="2" priority="42426"/>
    <cfRule type="duplicateValues" dxfId="2" priority="40411"/>
    <cfRule type="duplicateValues" dxfId="2" priority="38396"/>
    <cfRule type="duplicateValues" dxfId="2" priority="36381"/>
    <cfRule type="duplicateValues" dxfId="2" priority="34366"/>
    <cfRule type="duplicateValues" dxfId="2" priority="32351"/>
    <cfRule type="duplicateValues" dxfId="2" priority="30336"/>
    <cfRule type="duplicateValues" dxfId="2" priority="28321"/>
    <cfRule type="duplicateValues" dxfId="3" priority="26306"/>
    <cfRule type="duplicateValues" dxfId="3" priority="24291"/>
  </conditionalFormatting>
  <conditionalFormatting sqref="D3281">
    <cfRule type="duplicateValues" dxfId="2" priority="18997"/>
    <cfRule type="duplicateValues" dxfId="2" priority="16982"/>
    <cfRule type="duplicateValues" dxfId="3" priority="14967"/>
    <cfRule type="duplicateValues" dxfId="3" priority="12952"/>
    <cfRule type="duplicateValues" dxfId="2" priority="8565"/>
    <cfRule type="duplicateValues" dxfId="2" priority="6550"/>
    <cfRule type="duplicateValues" dxfId="2" priority="4535"/>
    <cfRule type="duplicateValues" dxfId="2" priority="2341"/>
  </conditionalFormatting>
  <conditionalFormatting sqref="C3282">
    <cfRule type="duplicateValues" dxfId="2" priority="44440"/>
    <cfRule type="duplicateValues" dxfId="2" priority="42425"/>
    <cfRule type="duplicateValues" dxfId="2" priority="40410"/>
    <cfRule type="duplicateValues" dxfId="2" priority="38395"/>
    <cfRule type="duplicateValues" dxfId="2" priority="36380"/>
    <cfRule type="duplicateValues" dxfId="2" priority="34365"/>
    <cfRule type="duplicateValues" dxfId="2" priority="32350"/>
    <cfRule type="duplicateValues" dxfId="2" priority="30335"/>
    <cfRule type="duplicateValues" dxfId="2" priority="28320"/>
    <cfRule type="duplicateValues" dxfId="3" priority="26305"/>
    <cfRule type="duplicateValues" dxfId="3" priority="24290"/>
  </conditionalFormatting>
  <conditionalFormatting sqref="D3282">
    <cfRule type="duplicateValues" dxfId="2" priority="18996"/>
    <cfRule type="duplicateValues" dxfId="2" priority="16981"/>
    <cfRule type="duplicateValues" dxfId="3" priority="14966"/>
    <cfRule type="duplicateValues" dxfId="3" priority="12951"/>
    <cfRule type="duplicateValues" dxfId="2" priority="8564"/>
    <cfRule type="duplicateValues" dxfId="2" priority="6549"/>
    <cfRule type="duplicateValues" dxfId="2" priority="4534"/>
    <cfRule type="duplicateValues" dxfId="2" priority="2338"/>
  </conditionalFormatting>
  <conditionalFormatting sqref="C3283">
    <cfRule type="duplicateValues" dxfId="2" priority="44439"/>
    <cfRule type="duplicateValues" dxfId="2" priority="42424"/>
    <cfRule type="duplicateValues" dxfId="2" priority="40409"/>
    <cfRule type="duplicateValues" dxfId="2" priority="38394"/>
    <cfRule type="duplicateValues" dxfId="2" priority="36379"/>
    <cfRule type="duplicateValues" dxfId="2" priority="34364"/>
    <cfRule type="duplicateValues" dxfId="2" priority="32349"/>
    <cfRule type="duplicateValues" dxfId="2" priority="30334"/>
    <cfRule type="duplicateValues" dxfId="2" priority="28319"/>
    <cfRule type="duplicateValues" dxfId="3" priority="26304"/>
    <cfRule type="duplicateValues" dxfId="3" priority="24289"/>
  </conditionalFormatting>
  <conditionalFormatting sqref="D3283">
    <cfRule type="duplicateValues" dxfId="2" priority="18995"/>
    <cfRule type="duplicateValues" dxfId="2" priority="16980"/>
    <cfRule type="duplicateValues" dxfId="3" priority="14965"/>
    <cfRule type="duplicateValues" dxfId="3" priority="12950"/>
    <cfRule type="duplicateValues" dxfId="2" priority="8563"/>
    <cfRule type="duplicateValues" dxfId="2" priority="6548"/>
    <cfRule type="duplicateValues" dxfId="2" priority="4533"/>
    <cfRule type="duplicateValues" dxfId="2" priority="2337"/>
  </conditionalFormatting>
  <conditionalFormatting sqref="C3284">
    <cfRule type="duplicateValues" dxfId="2" priority="44438"/>
    <cfRule type="duplicateValues" dxfId="2" priority="42423"/>
    <cfRule type="duplicateValues" dxfId="2" priority="40408"/>
    <cfRule type="duplicateValues" dxfId="2" priority="38393"/>
    <cfRule type="duplicateValues" dxfId="2" priority="36378"/>
    <cfRule type="duplicateValues" dxfId="2" priority="34363"/>
    <cfRule type="duplicateValues" dxfId="2" priority="32348"/>
    <cfRule type="duplicateValues" dxfId="2" priority="30333"/>
    <cfRule type="duplicateValues" dxfId="2" priority="28318"/>
    <cfRule type="duplicateValues" dxfId="3" priority="26303"/>
    <cfRule type="duplicateValues" dxfId="3" priority="24288"/>
  </conditionalFormatting>
  <conditionalFormatting sqref="D3284">
    <cfRule type="duplicateValues" dxfId="2" priority="18994"/>
    <cfRule type="duplicateValues" dxfId="2" priority="16979"/>
    <cfRule type="duplicateValues" dxfId="3" priority="14964"/>
    <cfRule type="duplicateValues" dxfId="3" priority="12949"/>
    <cfRule type="duplicateValues" dxfId="2" priority="8562"/>
    <cfRule type="duplicateValues" dxfId="2" priority="6547"/>
    <cfRule type="duplicateValues" dxfId="2" priority="4532"/>
    <cfRule type="duplicateValues" dxfId="2" priority="2335"/>
  </conditionalFormatting>
  <conditionalFormatting sqref="C3285">
    <cfRule type="duplicateValues" dxfId="2" priority="44437"/>
    <cfRule type="duplicateValues" dxfId="2" priority="42422"/>
    <cfRule type="duplicateValues" dxfId="2" priority="40407"/>
    <cfRule type="duplicateValues" dxfId="2" priority="38392"/>
    <cfRule type="duplicateValues" dxfId="2" priority="36377"/>
    <cfRule type="duplicateValues" dxfId="2" priority="34362"/>
    <cfRule type="duplicateValues" dxfId="2" priority="32347"/>
    <cfRule type="duplicateValues" dxfId="2" priority="30332"/>
    <cfRule type="duplicateValues" dxfId="2" priority="28317"/>
    <cfRule type="duplicateValues" dxfId="3" priority="26302"/>
    <cfRule type="duplicateValues" dxfId="3" priority="24287"/>
  </conditionalFormatting>
  <conditionalFormatting sqref="D3285">
    <cfRule type="duplicateValues" dxfId="2" priority="18993"/>
    <cfRule type="duplicateValues" dxfId="2" priority="16978"/>
    <cfRule type="duplicateValues" dxfId="3" priority="14963"/>
    <cfRule type="duplicateValues" dxfId="3" priority="12948"/>
    <cfRule type="duplicateValues" dxfId="2" priority="8561"/>
    <cfRule type="duplicateValues" dxfId="2" priority="6546"/>
    <cfRule type="duplicateValues" dxfId="2" priority="4531"/>
    <cfRule type="duplicateValues" dxfId="2" priority="2333"/>
  </conditionalFormatting>
  <conditionalFormatting sqref="C3286">
    <cfRule type="duplicateValues" dxfId="2" priority="44436"/>
    <cfRule type="duplicateValues" dxfId="2" priority="42421"/>
    <cfRule type="duplicateValues" dxfId="2" priority="40406"/>
    <cfRule type="duplicateValues" dxfId="2" priority="38391"/>
    <cfRule type="duplicateValues" dxfId="2" priority="36376"/>
    <cfRule type="duplicateValues" dxfId="2" priority="34361"/>
    <cfRule type="duplicateValues" dxfId="2" priority="32346"/>
    <cfRule type="duplicateValues" dxfId="2" priority="30331"/>
    <cfRule type="duplicateValues" dxfId="2" priority="28316"/>
    <cfRule type="duplicateValues" dxfId="3" priority="26301"/>
    <cfRule type="duplicateValues" dxfId="3" priority="24286"/>
  </conditionalFormatting>
  <conditionalFormatting sqref="D3286">
    <cfRule type="duplicateValues" dxfId="2" priority="18992"/>
    <cfRule type="duplicateValues" dxfId="2" priority="16977"/>
    <cfRule type="duplicateValues" dxfId="3" priority="14962"/>
    <cfRule type="duplicateValues" dxfId="3" priority="12947"/>
    <cfRule type="duplicateValues" dxfId="2" priority="8560"/>
    <cfRule type="duplicateValues" dxfId="2" priority="6545"/>
    <cfRule type="duplicateValues" dxfId="2" priority="4530"/>
    <cfRule type="duplicateValues" dxfId="2" priority="2331"/>
  </conditionalFormatting>
  <conditionalFormatting sqref="C3287">
    <cfRule type="duplicateValues" dxfId="2" priority="44435"/>
    <cfRule type="duplicateValues" dxfId="2" priority="42420"/>
    <cfRule type="duplicateValues" dxfId="2" priority="40405"/>
    <cfRule type="duplicateValues" dxfId="2" priority="38390"/>
    <cfRule type="duplicateValues" dxfId="2" priority="36375"/>
    <cfRule type="duplicateValues" dxfId="2" priority="34360"/>
    <cfRule type="duplicateValues" dxfId="2" priority="32345"/>
    <cfRule type="duplicateValues" dxfId="2" priority="30330"/>
    <cfRule type="duplicateValues" dxfId="2" priority="28315"/>
    <cfRule type="duplicateValues" dxfId="3" priority="26300"/>
    <cfRule type="duplicateValues" dxfId="3" priority="24285"/>
  </conditionalFormatting>
  <conditionalFormatting sqref="D3287">
    <cfRule type="duplicateValues" dxfId="2" priority="18991"/>
    <cfRule type="duplicateValues" dxfId="2" priority="16976"/>
    <cfRule type="duplicateValues" dxfId="3" priority="14961"/>
    <cfRule type="duplicateValues" dxfId="3" priority="12946"/>
    <cfRule type="duplicateValues" dxfId="2" priority="8559"/>
    <cfRule type="duplicateValues" dxfId="2" priority="6544"/>
    <cfRule type="duplicateValues" dxfId="2" priority="4529"/>
    <cfRule type="duplicateValues" dxfId="2" priority="2328"/>
  </conditionalFormatting>
  <conditionalFormatting sqref="C3288">
    <cfRule type="duplicateValues" dxfId="2" priority="44434"/>
    <cfRule type="duplicateValues" dxfId="2" priority="42419"/>
    <cfRule type="duplicateValues" dxfId="2" priority="40404"/>
    <cfRule type="duplicateValues" dxfId="2" priority="38389"/>
    <cfRule type="duplicateValues" dxfId="2" priority="36374"/>
    <cfRule type="duplicateValues" dxfId="2" priority="34359"/>
    <cfRule type="duplicateValues" dxfId="2" priority="32344"/>
    <cfRule type="duplicateValues" dxfId="2" priority="30329"/>
    <cfRule type="duplicateValues" dxfId="2" priority="28314"/>
    <cfRule type="duplicateValues" dxfId="3" priority="26299"/>
    <cfRule type="duplicateValues" dxfId="3" priority="24284"/>
  </conditionalFormatting>
  <conditionalFormatting sqref="D3288">
    <cfRule type="duplicateValues" dxfId="2" priority="18990"/>
    <cfRule type="duplicateValues" dxfId="2" priority="16975"/>
    <cfRule type="duplicateValues" dxfId="3" priority="14960"/>
    <cfRule type="duplicateValues" dxfId="3" priority="12945"/>
    <cfRule type="duplicateValues" dxfId="2" priority="8558"/>
    <cfRule type="duplicateValues" dxfId="2" priority="6543"/>
    <cfRule type="duplicateValues" dxfId="2" priority="4528"/>
    <cfRule type="duplicateValues" dxfId="2" priority="2326"/>
  </conditionalFormatting>
  <conditionalFormatting sqref="C3289">
    <cfRule type="duplicateValues" dxfId="2" priority="44433"/>
    <cfRule type="duplicateValues" dxfId="2" priority="42418"/>
    <cfRule type="duplicateValues" dxfId="2" priority="40403"/>
    <cfRule type="duplicateValues" dxfId="2" priority="38388"/>
    <cfRule type="duplicateValues" dxfId="2" priority="36373"/>
    <cfRule type="duplicateValues" dxfId="2" priority="34358"/>
    <cfRule type="duplicateValues" dxfId="2" priority="32343"/>
    <cfRule type="duplicateValues" dxfId="2" priority="30328"/>
    <cfRule type="duplicateValues" dxfId="2" priority="28313"/>
    <cfRule type="duplicateValues" dxfId="3" priority="26298"/>
    <cfRule type="duplicateValues" dxfId="3" priority="24283"/>
  </conditionalFormatting>
  <conditionalFormatting sqref="D3289">
    <cfRule type="duplicateValues" dxfId="2" priority="18989"/>
    <cfRule type="duplicateValues" dxfId="2" priority="16974"/>
    <cfRule type="duplicateValues" dxfId="3" priority="14959"/>
    <cfRule type="duplicateValues" dxfId="3" priority="12944"/>
    <cfRule type="duplicateValues" dxfId="2" priority="8557"/>
    <cfRule type="duplicateValues" dxfId="2" priority="6542"/>
    <cfRule type="duplicateValues" dxfId="2" priority="4527"/>
    <cfRule type="duplicateValues" dxfId="2" priority="2324"/>
  </conditionalFormatting>
  <conditionalFormatting sqref="C3290">
    <cfRule type="duplicateValues" dxfId="2" priority="44432"/>
    <cfRule type="duplicateValues" dxfId="2" priority="42417"/>
    <cfRule type="duplicateValues" dxfId="2" priority="40402"/>
    <cfRule type="duplicateValues" dxfId="2" priority="38387"/>
    <cfRule type="duplicateValues" dxfId="2" priority="36372"/>
    <cfRule type="duplicateValues" dxfId="2" priority="34357"/>
    <cfRule type="duplicateValues" dxfId="2" priority="32342"/>
    <cfRule type="duplicateValues" dxfId="2" priority="30327"/>
    <cfRule type="duplicateValues" dxfId="2" priority="28312"/>
    <cfRule type="duplicateValues" dxfId="3" priority="26297"/>
    <cfRule type="duplicateValues" dxfId="3" priority="24282"/>
  </conditionalFormatting>
  <conditionalFormatting sqref="D3290">
    <cfRule type="duplicateValues" dxfId="2" priority="18988"/>
    <cfRule type="duplicateValues" dxfId="2" priority="16973"/>
    <cfRule type="duplicateValues" dxfId="3" priority="14958"/>
    <cfRule type="duplicateValues" dxfId="3" priority="12943"/>
    <cfRule type="duplicateValues" dxfId="2" priority="8556"/>
    <cfRule type="duplicateValues" dxfId="2" priority="6541"/>
    <cfRule type="duplicateValues" dxfId="2" priority="4526"/>
    <cfRule type="duplicateValues" dxfId="2" priority="2323"/>
  </conditionalFormatting>
  <conditionalFormatting sqref="C3291">
    <cfRule type="duplicateValues" dxfId="2" priority="44431"/>
    <cfRule type="duplicateValues" dxfId="2" priority="42416"/>
    <cfRule type="duplicateValues" dxfId="2" priority="40401"/>
    <cfRule type="duplicateValues" dxfId="2" priority="38386"/>
    <cfRule type="duplicateValues" dxfId="2" priority="36371"/>
    <cfRule type="duplicateValues" dxfId="2" priority="34356"/>
    <cfRule type="duplicateValues" dxfId="2" priority="32341"/>
    <cfRule type="duplicateValues" dxfId="2" priority="30326"/>
    <cfRule type="duplicateValues" dxfId="2" priority="28311"/>
    <cfRule type="duplicateValues" dxfId="3" priority="26296"/>
    <cfRule type="duplicateValues" dxfId="3" priority="24281"/>
  </conditionalFormatting>
  <conditionalFormatting sqref="D3291">
    <cfRule type="duplicateValues" dxfId="2" priority="18987"/>
    <cfRule type="duplicateValues" dxfId="2" priority="16972"/>
    <cfRule type="duplicateValues" dxfId="3" priority="14957"/>
    <cfRule type="duplicateValues" dxfId="3" priority="12942"/>
    <cfRule type="duplicateValues" dxfId="2" priority="8555"/>
    <cfRule type="duplicateValues" dxfId="2" priority="6540"/>
    <cfRule type="duplicateValues" dxfId="2" priority="4525"/>
    <cfRule type="duplicateValues" dxfId="2" priority="2321"/>
  </conditionalFormatting>
  <conditionalFormatting sqref="C3292">
    <cfRule type="duplicateValues" dxfId="2" priority="44430"/>
    <cfRule type="duplicateValues" dxfId="2" priority="42415"/>
    <cfRule type="duplicateValues" dxfId="2" priority="40400"/>
    <cfRule type="duplicateValues" dxfId="2" priority="38385"/>
    <cfRule type="duplicateValues" dxfId="2" priority="36370"/>
    <cfRule type="duplicateValues" dxfId="2" priority="34355"/>
    <cfRule type="duplicateValues" dxfId="2" priority="32340"/>
    <cfRule type="duplicateValues" dxfId="2" priority="30325"/>
    <cfRule type="duplicateValues" dxfId="2" priority="28310"/>
    <cfRule type="duplicateValues" dxfId="3" priority="26295"/>
    <cfRule type="duplicateValues" dxfId="3" priority="24280"/>
  </conditionalFormatting>
  <conditionalFormatting sqref="D3292">
    <cfRule type="duplicateValues" dxfId="2" priority="18986"/>
    <cfRule type="duplicateValues" dxfId="2" priority="16971"/>
    <cfRule type="duplicateValues" dxfId="3" priority="14956"/>
    <cfRule type="duplicateValues" dxfId="3" priority="12941"/>
    <cfRule type="duplicateValues" dxfId="2" priority="8554"/>
    <cfRule type="duplicateValues" dxfId="2" priority="6539"/>
    <cfRule type="duplicateValues" dxfId="2" priority="4524"/>
    <cfRule type="duplicateValues" dxfId="2" priority="2319"/>
  </conditionalFormatting>
  <conditionalFormatting sqref="C3293">
    <cfRule type="duplicateValues" dxfId="2" priority="44429"/>
    <cfRule type="duplicateValues" dxfId="2" priority="42414"/>
    <cfRule type="duplicateValues" dxfId="2" priority="40399"/>
    <cfRule type="duplicateValues" dxfId="2" priority="38384"/>
    <cfRule type="duplicateValues" dxfId="2" priority="36369"/>
    <cfRule type="duplicateValues" dxfId="2" priority="34354"/>
    <cfRule type="duplicateValues" dxfId="2" priority="32339"/>
    <cfRule type="duplicateValues" dxfId="2" priority="30324"/>
    <cfRule type="duplicateValues" dxfId="2" priority="28309"/>
    <cfRule type="duplicateValues" dxfId="3" priority="26294"/>
    <cfRule type="duplicateValues" dxfId="3" priority="24279"/>
  </conditionalFormatting>
  <conditionalFormatting sqref="D3293">
    <cfRule type="duplicateValues" dxfId="2" priority="18985"/>
    <cfRule type="duplicateValues" dxfId="2" priority="16970"/>
    <cfRule type="duplicateValues" dxfId="3" priority="14955"/>
    <cfRule type="duplicateValues" dxfId="3" priority="12940"/>
    <cfRule type="duplicateValues" dxfId="2" priority="8553"/>
    <cfRule type="duplicateValues" dxfId="2" priority="6538"/>
    <cfRule type="duplicateValues" dxfId="2" priority="4523"/>
    <cfRule type="duplicateValues" dxfId="2" priority="2317"/>
  </conditionalFormatting>
  <conditionalFormatting sqref="C3294">
    <cfRule type="duplicateValues" dxfId="2" priority="44428"/>
    <cfRule type="duplicateValues" dxfId="2" priority="42413"/>
    <cfRule type="duplicateValues" dxfId="2" priority="40398"/>
    <cfRule type="duplicateValues" dxfId="2" priority="38383"/>
    <cfRule type="duplicateValues" dxfId="2" priority="36368"/>
    <cfRule type="duplicateValues" dxfId="2" priority="34353"/>
    <cfRule type="duplicateValues" dxfId="2" priority="32338"/>
    <cfRule type="duplicateValues" dxfId="2" priority="30323"/>
    <cfRule type="duplicateValues" dxfId="2" priority="28308"/>
    <cfRule type="duplicateValues" dxfId="3" priority="26293"/>
    <cfRule type="duplicateValues" dxfId="3" priority="24278"/>
  </conditionalFormatting>
  <conditionalFormatting sqref="D3294">
    <cfRule type="duplicateValues" dxfId="2" priority="18984"/>
    <cfRule type="duplicateValues" dxfId="2" priority="16969"/>
    <cfRule type="duplicateValues" dxfId="3" priority="14954"/>
    <cfRule type="duplicateValues" dxfId="3" priority="12939"/>
    <cfRule type="duplicateValues" dxfId="2" priority="8552"/>
    <cfRule type="duplicateValues" dxfId="2" priority="6537"/>
    <cfRule type="duplicateValues" dxfId="2" priority="4522"/>
    <cfRule type="duplicateValues" dxfId="2" priority="2315"/>
  </conditionalFormatting>
  <conditionalFormatting sqref="C3295">
    <cfRule type="duplicateValues" dxfId="2" priority="44427"/>
    <cfRule type="duplicateValues" dxfId="2" priority="42412"/>
    <cfRule type="duplicateValues" dxfId="2" priority="40397"/>
    <cfRule type="duplicateValues" dxfId="2" priority="38382"/>
    <cfRule type="duplicateValues" dxfId="2" priority="36367"/>
    <cfRule type="duplicateValues" dxfId="2" priority="34352"/>
    <cfRule type="duplicateValues" dxfId="2" priority="32337"/>
    <cfRule type="duplicateValues" dxfId="2" priority="30322"/>
    <cfRule type="duplicateValues" dxfId="2" priority="28307"/>
    <cfRule type="duplicateValues" dxfId="3" priority="26292"/>
    <cfRule type="duplicateValues" dxfId="3" priority="24277"/>
  </conditionalFormatting>
  <conditionalFormatting sqref="D3295">
    <cfRule type="duplicateValues" dxfId="2" priority="18983"/>
    <cfRule type="duplicateValues" dxfId="2" priority="16968"/>
    <cfRule type="duplicateValues" dxfId="3" priority="14953"/>
    <cfRule type="duplicateValues" dxfId="3" priority="12938"/>
    <cfRule type="duplicateValues" dxfId="2" priority="8551"/>
    <cfRule type="duplicateValues" dxfId="2" priority="6536"/>
    <cfRule type="duplicateValues" dxfId="2" priority="4521"/>
    <cfRule type="duplicateValues" dxfId="2" priority="2313"/>
  </conditionalFormatting>
  <conditionalFormatting sqref="C3296">
    <cfRule type="duplicateValues" dxfId="2" priority="44426"/>
    <cfRule type="duplicateValues" dxfId="2" priority="42411"/>
    <cfRule type="duplicateValues" dxfId="2" priority="40396"/>
    <cfRule type="duplicateValues" dxfId="2" priority="38381"/>
    <cfRule type="duplicateValues" dxfId="2" priority="36366"/>
    <cfRule type="duplicateValues" dxfId="2" priority="34351"/>
    <cfRule type="duplicateValues" dxfId="2" priority="32336"/>
    <cfRule type="duplicateValues" dxfId="2" priority="30321"/>
    <cfRule type="duplicateValues" dxfId="2" priority="28306"/>
    <cfRule type="duplicateValues" dxfId="3" priority="26291"/>
    <cfRule type="duplicateValues" dxfId="3" priority="24276"/>
  </conditionalFormatting>
  <conditionalFormatting sqref="D3296">
    <cfRule type="duplicateValues" dxfId="2" priority="18982"/>
    <cfRule type="duplicateValues" dxfId="2" priority="16967"/>
    <cfRule type="duplicateValues" dxfId="3" priority="14952"/>
    <cfRule type="duplicateValues" dxfId="3" priority="12937"/>
    <cfRule type="duplicateValues" dxfId="2" priority="8550"/>
    <cfRule type="duplicateValues" dxfId="2" priority="6535"/>
    <cfRule type="duplicateValues" dxfId="2" priority="4520"/>
    <cfRule type="duplicateValues" dxfId="2" priority="2311"/>
  </conditionalFormatting>
  <conditionalFormatting sqref="C3297">
    <cfRule type="duplicateValues" dxfId="2" priority="44425"/>
    <cfRule type="duplicateValues" dxfId="2" priority="42410"/>
    <cfRule type="duplicateValues" dxfId="2" priority="40395"/>
    <cfRule type="duplicateValues" dxfId="2" priority="38380"/>
    <cfRule type="duplicateValues" dxfId="2" priority="36365"/>
    <cfRule type="duplicateValues" dxfId="2" priority="34350"/>
    <cfRule type="duplicateValues" dxfId="2" priority="32335"/>
    <cfRule type="duplicateValues" dxfId="2" priority="30320"/>
    <cfRule type="duplicateValues" dxfId="2" priority="28305"/>
    <cfRule type="duplicateValues" dxfId="3" priority="26290"/>
    <cfRule type="duplicateValues" dxfId="3" priority="24275"/>
  </conditionalFormatting>
  <conditionalFormatting sqref="D3297">
    <cfRule type="duplicateValues" dxfId="2" priority="18981"/>
    <cfRule type="duplicateValues" dxfId="2" priority="16966"/>
    <cfRule type="duplicateValues" dxfId="3" priority="14951"/>
    <cfRule type="duplicateValues" dxfId="3" priority="12936"/>
    <cfRule type="duplicateValues" dxfId="2" priority="8549"/>
    <cfRule type="duplicateValues" dxfId="2" priority="6534"/>
    <cfRule type="duplicateValues" dxfId="2" priority="4519"/>
    <cfRule type="duplicateValues" dxfId="2" priority="2308"/>
  </conditionalFormatting>
  <conditionalFormatting sqref="C3298">
    <cfRule type="duplicateValues" dxfId="2" priority="44424"/>
    <cfRule type="duplicateValues" dxfId="2" priority="42409"/>
    <cfRule type="duplicateValues" dxfId="2" priority="40394"/>
    <cfRule type="duplicateValues" dxfId="2" priority="38379"/>
    <cfRule type="duplicateValues" dxfId="2" priority="36364"/>
    <cfRule type="duplicateValues" dxfId="2" priority="34349"/>
    <cfRule type="duplicateValues" dxfId="2" priority="32334"/>
    <cfRule type="duplicateValues" dxfId="2" priority="30319"/>
    <cfRule type="duplicateValues" dxfId="2" priority="28304"/>
    <cfRule type="duplicateValues" dxfId="3" priority="26289"/>
    <cfRule type="duplicateValues" dxfId="3" priority="24274"/>
  </conditionalFormatting>
  <conditionalFormatting sqref="D3298">
    <cfRule type="duplicateValues" dxfId="2" priority="18980"/>
    <cfRule type="duplicateValues" dxfId="2" priority="16965"/>
    <cfRule type="duplicateValues" dxfId="3" priority="14950"/>
    <cfRule type="duplicateValues" dxfId="3" priority="12935"/>
    <cfRule type="duplicateValues" dxfId="2" priority="8548"/>
    <cfRule type="duplicateValues" dxfId="2" priority="6533"/>
    <cfRule type="duplicateValues" dxfId="2" priority="4518"/>
    <cfRule type="duplicateValues" dxfId="2" priority="2307"/>
  </conditionalFormatting>
  <conditionalFormatting sqref="C3299">
    <cfRule type="duplicateValues" dxfId="2" priority="44423"/>
    <cfRule type="duplicateValues" dxfId="2" priority="42408"/>
    <cfRule type="duplicateValues" dxfId="2" priority="40393"/>
    <cfRule type="duplicateValues" dxfId="2" priority="38378"/>
    <cfRule type="duplicateValues" dxfId="2" priority="36363"/>
    <cfRule type="duplicateValues" dxfId="2" priority="34348"/>
    <cfRule type="duplicateValues" dxfId="2" priority="32333"/>
    <cfRule type="duplicateValues" dxfId="2" priority="30318"/>
    <cfRule type="duplicateValues" dxfId="2" priority="28303"/>
    <cfRule type="duplicateValues" dxfId="3" priority="26288"/>
    <cfRule type="duplicateValues" dxfId="3" priority="24273"/>
  </conditionalFormatting>
  <conditionalFormatting sqref="D3299">
    <cfRule type="duplicateValues" dxfId="2" priority="18979"/>
    <cfRule type="duplicateValues" dxfId="2" priority="16964"/>
    <cfRule type="duplicateValues" dxfId="3" priority="14949"/>
    <cfRule type="duplicateValues" dxfId="3" priority="12934"/>
    <cfRule type="duplicateValues" dxfId="2" priority="8547"/>
    <cfRule type="duplicateValues" dxfId="2" priority="6532"/>
    <cfRule type="duplicateValues" dxfId="2" priority="4517"/>
    <cfRule type="duplicateValues" dxfId="2" priority="2305"/>
  </conditionalFormatting>
  <conditionalFormatting sqref="C3300">
    <cfRule type="duplicateValues" dxfId="2" priority="44422"/>
    <cfRule type="duplicateValues" dxfId="2" priority="42407"/>
    <cfRule type="duplicateValues" dxfId="2" priority="40392"/>
    <cfRule type="duplicateValues" dxfId="2" priority="38377"/>
    <cfRule type="duplicateValues" dxfId="2" priority="36362"/>
    <cfRule type="duplicateValues" dxfId="2" priority="34347"/>
    <cfRule type="duplicateValues" dxfId="2" priority="32332"/>
    <cfRule type="duplicateValues" dxfId="2" priority="30317"/>
    <cfRule type="duplicateValues" dxfId="2" priority="28302"/>
    <cfRule type="duplicateValues" dxfId="3" priority="26287"/>
    <cfRule type="duplicateValues" dxfId="3" priority="24272"/>
  </conditionalFormatting>
  <conditionalFormatting sqref="D3300">
    <cfRule type="duplicateValues" dxfId="2" priority="18978"/>
    <cfRule type="duplicateValues" dxfId="2" priority="16963"/>
    <cfRule type="duplicateValues" dxfId="3" priority="14948"/>
    <cfRule type="duplicateValues" dxfId="3" priority="12933"/>
    <cfRule type="duplicateValues" dxfId="2" priority="8546"/>
    <cfRule type="duplicateValues" dxfId="2" priority="6531"/>
    <cfRule type="duplicateValues" dxfId="2" priority="4516"/>
    <cfRule type="duplicateValues" dxfId="2" priority="2303"/>
  </conditionalFormatting>
  <conditionalFormatting sqref="C3301">
    <cfRule type="duplicateValues" dxfId="2" priority="44421"/>
    <cfRule type="duplicateValues" dxfId="2" priority="42406"/>
    <cfRule type="duplicateValues" dxfId="2" priority="40391"/>
    <cfRule type="duplicateValues" dxfId="2" priority="38376"/>
    <cfRule type="duplicateValues" dxfId="2" priority="36361"/>
    <cfRule type="duplicateValues" dxfId="2" priority="34346"/>
    <cfRule type="duplicateValues" dxfId="2" priority="32331"/>
    <cfRule type="duplicateValues" dxfId="2" priority="30316"/>
    <cfRule type="duplicateValues" dxfId="2" priority="28301"/>
    <cfRule type="duplicateValues" dxfId="3" priority="26286"/>
    <cfRule type="duplicateValues" dxfId="3" priority="24271"/>
  </conditionalFormatting>
  <conditionalFormatting sqref="D3301">
    <cfRule type="duplicateValues" dxfId="2" priority="18977"/>
    <cfRule type="duplicateValues" dxfId="2" priority="16962"/>
    <cfRule type="duplicateValues" dxfId="3" priority="14947"/>
    <cfRule type="duplicateValues" dxfId="3" priority="12932"/>
    <cfRule type="duplicateValues" dxfId="2" priority="8545"/>
    <cfRule type="duplicateValues" dxfId="2" priority="6530"/>
    <cfRule type="duplicateValues" dxfId="2" priority="4515"/>
    <cfRule type="duplicateValues" dxfId="2" priority="2301"/>
  </conditionalFormatting>
  <conditionalFormatting sqref="C3302">
    <cfRule type="duplicateValues" dxfId="2" priority="44420"/>
    <cfRule type="duplicateValues" dxfId="2" priority="42405"/>
    <cfRule type="duplicateValues" dxfId="2" priority="40390"/>
    <cfRule type="duplicateValues" dxfId="2" priority="38375"/>
    <cfRule type="duplicateValues" dxfId="2" priority="36360"/>
    <cfRule type="duplicateValues" dxfId="2" priority="34345"/>
    <cfRule type="duplicateValues" dxfId="2" priority="32330"/>
    <cfRule type="duplicateValues" dxfId="2" priority="30315"/>
    <cfRule type="duplicateValues" dxfId="2" priority="28300"/>
    <cfRule type="duplicateValues" dxfId="3" priority="26285"/>
    <cfRule type="duplicateValues" dxfId="3" priority="24270"/>
  </conditionalFormatting>
  <conditionalFormatting sqref="D3302">
    <cfRule type="duplicateValues" dxfId="2" priority="18976"/>
    <cfRule type="duplicateValues" dxfId="2" priority="16961"/>
    <cfRule type="duplicateValues" dxfId="3" priority="14946"/>
    <cfRule type="duplicateValues" dxfId="3" priority="12931"/>
    <cfRule type="duplicateValues" dxfId="2" priority="8544"/>
    <cfRule type="duplicateValues" dxfId="2" priority="6529"/>
    <cfRule type="duplicateValues" dxfId="2" priority="4514"/>
    <cfRule type="duplicateValues" dxfId="2" priority="2299"/>
  </conditionalFormatting>
  <conditionalFormatting sqref="C3303">
    <cfRule type="duplicateValues" dxfId="2" priority="44419"/>
    <cfRule type="duplicateValues" dxfId="2" priority="42404"/>
    <cfRule type="duplicateValues" dxfId="2" priority="40389"/>
    <cfRule type="duplicateValues" dxfId="2" priority="38374"/>
    <cfRule type="duplicateValues" dxfId="2" priority="36359"/>
    <cfRule type="duplicateValues" dxfId="2" priority="34344"/>
    <cfRule type="duplicateValues" dxfId="2" priority="32329"/>
    <cfRule type="duplicateValues" dxfId="2" priority="30314"/>
    <cfRule type="duplicateValues" dxfId="2" priority="28299"/>
    <cfRule type="duplicateValues" dxfId="3" priority="26284"/>
    <cfRule type="duplicateValues" dxfId="3" priority="24269"/>
  </conditionalFormatting>
  <conditionalFormatting sqref="D3303">
    <cfRule type="duplicateValues" dxfId="2" priority="18975"/>
    <cfRule type="duplicateValues" dxfId="2" priority="16960"/>
    <cfRule type="duplicateValues" dxfId="3" priority="14945"/>
    <cfRule type="duplicateValues" dxfId="3" priority="12930"/>
    <cfRule type="duplicateValues" dxfId="2" priority="8543"/>
    <cfRule type="duplicateValues" dxfId="2" priority="6528"/>
    <cfRule type="duplicateValues" dxfId="2" priority="4513"/>
    <cfRule type="duplicateValues" dxfId="2" priority="2297"/>
  </conditionalFormatting>
  <conditionalFormatting sqref="C3304">
    <cfRule type="duplicateValues" dxfId="2" priority="44418"/>
    <cfRule type="duplicateValues" dxfId="2" priority="42403"/>
    <cfRule type="duplicateValues" dxfId="2" priority="40388"/>
    <cfRule type="duplicateValues" dxfId="2" priority="38373"/>
    <cfRule type="duplicateValues" dxfId="2" priority="36358"/>
    <cfRule type="duplicateValues" dxfId="2" priority="34343"/>
    <cfRule type="duplicateValues" dxfId="2" priority="32328"/>
    <cfRule type="duplicateValues" dxfId="2" priority="30313"/>
    <cfRule type="duplicateValues" dxfId="2" priority="28298"/>
    <cfRule type="duplicateValues" dxfId="3" priority="26283"/>
    <cfRule type="duplicateValues" dxfId="3" priority="24268"/>
  </conditionalFormatting>
  <conditionalFormatting sqref="D3304">
    <cfRule type="duplicateValues" dxfId="2" priority="18974"/>
    <cfRule type="duplicateValues" dxfId="2" priority="16959"/>
    <cfRule type="duplicateValues" dxfId="3" priority="14944"/>
    <cfRule type="duplicateValues" dxfId="3" priority="12929"/>
    <cfRule type="duplicateValues" dxfId="2" priority="8542"/>
    <cfRule type="duplicateValues" dxfId="2" priority="6527"/>
    <cfRule type="duplicateValues" dxfId="2" priority="4512"/>
    <cfRule type="duplicateValues" dxfId="2" priority="2294"/>
  </conditionalFormatting>
  <conditionalFormatting sqref="C3305">
    <cfRule type="duplicateValues" dxfId="2" priority="44417"/>
    <cfRule type="duplicateValues" dxfId="2" priority="42402"/>
    <cfRule type="duplicateValues" dxfId="2" priority="40387"/>
    <cfRule type="duplicateValues" dxfId="2" priority="38372"/>
    <cfRule type="duplicateValues" dxfId="2" priority="36357"/>
    <cfRule type="duplicateValues" dxfId="2" priority="34342"/>
    <cfRule type="duplicateValues" dxfId="2" priority="32327"/>
    <cfRule type="duplicateValues" dxfId="2" priority="30312"/>
    <cfRule type="duplicateValues" dxfId="2" priority="28297"/>
    <cfRule type="duplicateValues" dxfId="3" priority="26282"/>
    <cfRule type="duplicateValues" dxfId="3" priority="24267"/>
  </conditionalFormatting>
  <conditionalFormatting sqref="D3305">
    <cfRule type="duplicateValues" dxfId="2" priority="18973"/>
    <cfRule type="duplicateValues" dxfId="2" priority="16958"/>
    <cfRule type="duplicateValues" dxfId="3" priority="14943"/>
    <cfRule type="duplicateValues" dxfId="3" priority="12928"/>
    <cfRule type="duplicateValues" dxfId="2" priority="8541"/>
    <cfRule type="duplicateValues" dxfId="2" priority="6526"/>
    <cfRule type="duplicateValues" dxfId="2" priority="4511"/>
    <cfRule type="duplicateValues" dxfId="2" priority="2292"/>
  </conditionalFormatting>
  <conditionalFormatting sqref="C3306">
    <cfRule type="duplicateValues" dxfId="2" priority="44416"/>
    <cfRule type="duplicateValues" dxfId="2" priority="42401"/>
    <cfRule type="duplicateValues" dxfId="2" priority="40386"/>
    <cfRule type="duplicateValues" dxfId="2" priority="38371"/>
    <cfRule type="duplicateValues" dxfId="2" priority="36356"/>
    <cfRule type="duplicateValues" dxfId="2" priority="34341"/>
    <cfRule type="duplicateValues" dxfId="2" priority="32326"/>
    <cfRule type="duplicateValues" dxfId="2" priority="30311"/>
    <cfRule type="duplicateValues" dxfId="2" priority="28296"/>
    <cfRule type="duplicateValues" dxfId="3" priority="26281"/>
    <cfRule type="duplicateValues" dxfId="3" priority="24266"/>
  </conditionalFormatting>
  <conditionalFormatting sqref="D3306">
    <cfRule type="duplicateValues" dxfId="2" priority="18972"/>
    <cfRule type="duplicateValues" dxfId="2" priority="16957"/>
    <cfRule type="duplicateValues" dxfId="3" priority="14942"/>
    <cfRule type="duplicateValues" dxfId="3" priority="12927"/>
    <cfRule type="duplicateValues" dxfId="2" priority="8540"/>
    <cfRule type="duplicateValues" dxfId="2" priority="6525"/>
    <cfRule type="duplicateValues" dxfId="2" priority="4510"/>
    <cfRule type="duplicateValues" dxfId="2" priority="2290"/>
  </conditionalFormatting>
  <conditionalFormatting sqref="C3307">
    <cfRule type="duplicateValues" dxfId="2" priority="44415"/>
    <cfRule type="duplicateValues" dxfId="2" priority="42400"/>
    <cfRule type="duplicateValues" dxfId="2" priority="40385"/>
    <cfRule type="duplicateValues" dxfId="2" priority="38370"/>
    <cfRule type="duplicateValues" dxfId="2" priority="36355"/>
    <cfRule type="duplicateValues" dxfId="2" priority="34340"/>
    <cfRule type="duplicateValues" dxfId="2" priority="32325"/>
    <cfRule type="duplicateValues" dxfId="2" priority="30310"/>
    <cfRule type="duplicateValues" dxfId="2" priority="28295"/>
    <cfRule type="duplicateValues" dxfId="3" priority="26280"/>
    <cfRule type="duplicateValues" dxfId="3" priority="24265"/>
  </conditionalFormatting>
  <conditionalFormatting sqref="D3307">
    <cfRule type="duplicateValues" dxfId="2" priority="18971"/>
    <cfRule type="duplicateValues" dxfId="2" priority="16956"/>
    <cfRule type="duplicateValues" dxfId="3" priority="14941"/>
    <cfRule type="duplicateValues" dxfId="3" priority="12926"/>
    <cfRule type="duplicateValues" dxfId="2" priority="8539"/>
    <cfRule type="duplicateValues" dxfId="2" priority="6524"/>
    <cfRule type="duplicateValues" dxfId="2" priority="4509"/>
    <cfRule type="duplicateValues" dxfId="2" priority="2288"/>
  </conditionalFormatting>
  <conditionalFormatting sqref="C3308">
    <cfRule type="duplicateValues" dxfId="2" priority="44414"/>
    <cfRule type="duplicateValues" dxfId="2" priority="42399"/>
    <cfRule type="duplicateValues" dxfId="2" priority="40384"/>
    <cfRule type="duplicateValues" dxfId="2" priority="38369"/>
    <cfRule type="duplicateValues" dxfId="2" priority="36354"/>
    <cfRule type="duplicateValues" dxfId="2" priority="34339"/>
    <cfRule type="duplicateValues" dxfId="2" priority="32324"/>
    <cfRule type="duplicateValues" dxfId="2" priority="30309"/>
    <cfRule type="duplicateValues" dxfId="2" priority="28294"/>
    <cfRule type="duplicateValues" dxfId="3" priority="26279"/>
    <cfRule type="duplicateValues" dxfId="3" priority="24264"/>
  </conditionalFormatting>
  <conditionalFormatting sqref="D3308">
    <cfRule type="duplicateValues" dxfId="2" priority="18970"/>
    <cfRule type="duplicateValues" dxfId="2" priority="16955"/>
    <cfRule type="duplicateValues" dxfId="3" priority="14940"/>
    <cfRule type="duplicateValues" dxfId="3" priority="12925"/>
    <cfRule type="duplicateValues" dxfId="2" priority="8538"/>
    <cfRule type="duplicateValues" dxfId="2" priority="6523"/>
    <cfRule type="duplicateValues" dxfId="2" priority="4508"/>
    <cfRule type="duplicateValues" dxfId="2" priority="2287"/>
  </conditionalFormatting>
  <conditionalFormatting sqref="C3309">
    <cfRule type="duplicateValues" dxfId="2" priority="44413"/>
    <cfRule type="duplicateValues" dxfId="2" priority="42398"/>
    <cfRule type="duplicateValues" dxfId="2" priority="40383"/>
    <cfRule type="duplicateValues" dxfId="2" priority="38368"/>
    <cfRule type="duplicateValues" dxfId="2" priority="36353"/>
    <cfRule type="duplicateValues" dxfId="2" priority="34338"/>
    <cfRule type="duplicateValues" dxfId="2" priority="32323"/>
    <cfRule type="duplicateValues" dxfId="2" priority="30308"/>
    <cfRule type="duplicateValues" dxfId="2" priority="28293"/>
    <cfRule type="duplicateValues" dxfId="3" priority="26278"/>
    <cfRule type="duplicateValues" dxfId="3" priority="24263"/>
  </conditionalFormatting>
  <conditionalFormatting sqref="D3309">
    <cfRule type="duplicateValues" dxfId="2" priority="18969"/>
    <cfRule type="duplicateValues" dxfId="2" priority="16954"/>
    <cfRule type="duplicateValues" dxfId="3" priority="14939"/>
    <cfRule type="duplicateValues" dxfId="3" priority="12924"/>
    <cfRule type="duplicateValues" dxfId="2" priority="8537"/>
    <cfRule type="duplicateValues" dxfId="2" priority="6522"/>
    <cfRule type="duplicateValues" dxfId="2" priority="4507"/>
    <cfRule type="duplicateValues" dxfId="2" priority="2285"/>
  </conditionalFormatting>
  <conditionalFormatting sqref="C3310">
    <cfRule type="duplicateValues" dxfId="2" priority="44412"/>
    <cfRule type="duplicateValues" dxfId="2" priority="42397"/>
    <cfRule type="duplicateValues" dxfId="2" priority="40382"/>
    <cfRule type="duplicateValues" dxfId="2" priority="38367"/>
    <cfRule type="duplicateValues" dxfId="2" priority="36352"/>
    <cfRule type="duplicateValues" dxfId="2" priority="34337"/>
    <cfRule type="duplicateValues" dxfId="2" priority="32322"/>
    <cfRule type="duplicateValues" dxfId="2" priority="30307"/>
    <cfRule type="duplicateValues" dxfId="2" priority="28292"/>
    <cfRule type="duplicateValues" dxfId="3" priority="26277"/>
    <cfRule type="duplicateValues" dxfId="3" priority="24262"/>
  </conditionalFormatting>
  <conditionalFormatting sqref="D3310">
    <cfRule type="duplicateValues" dxfId="2" priority="18968"/>
    <cfRule type="duplicateValues" dxfId="2" priority="16953"/>
    <cfRule type="duplicateValues" dxfId="3" priority="14938"/>
    <cfRule type="duplicateValues" dxfId="3" priority="12923"/>
    <cfRule type="duplicateValues" dxfId="2" priority="8536"/>
    <cfRule type="duplicateValues" dxfId="2" priority="6521"/>
    <cfRule type="duplicateValues" dxfId="2" priority="4506"/>
    <cfRule type="duplicateValues" dxfId="2" priority="2282"/>
  </conditionalFormatting>
  <conditionalFormatting sqref="C3311">
    <cfRule type="duplicateValues" dxfId="2" priority="44411"/>
    <cfRule type="duplicateValues" dxfId="2" priority="42396"/>
    <cfRule type="duplicateValues" dxfId="2" priority="40381"/>
    <cfRule type="duplicateValues" dxfId="2" priority="38366"/>
    <cfRule type="duplicateValues" dxfId="2" priority="36351"/>
    <cfRule type="duplicateValues" dxfId="2" priority="34336"/>
    <cfRule type="duplicateValues" dxfId="2" priority="32321"/>
    <cfRule type="duplicateValues" dxfId="2" priority="30306"/>
    <cfRule type="duplicateValues" dxfId="2" priority="28291"/>
    <cfRule type="duplicateValues" dxfId="3" priority="26276"/>
    <cfRule type="duplicateValues" dxfId="3" priority="24261"/>
  </conditionalFormatting>
  <conditionalFormatting sqref="D3311">
    <cfRule type="duplicateValues" dxfId="2" priority="18967"/>
    <cfRule type="duplicateValues" dxfId="2" priority="16952"/>
    <cfRule type="duplicateValues" dxfId="3" priority="14937"/>
    <cfRule type="duplicateValues" dxfId="3" priority="12922"/>
    <cfRule type="duplicateValues" dxfId="2" priority="8535"/>
    <cfRule type="duplicateValues" dxfId="2" priority="6520"/>
    <cfRule type="duplicateValues" dxfId="2" priority="4505"/>
    <cfRule type="duplicateValues" dxfId="2" priority="2280"/>
  </conditionalFormatting>
  <conditionalFormatting sqref="C3312">
    <cfRule type="duplicateValues" dxfId="2" priority="44410"/>
    <cfRule type="duplicateValues" dxfId="2" priority="42395"/>
    <cfRule type="duplicateValues" dxfId="2" priority="40380"/>
    <cfRule type="duplicateValues" dxfId="2" priority="38365"/>
    <cfRule type="duplicateValues" dxfId="2" priority="36350"/>
    <cfRule type="duplicateValues" dxfId="2" priority="34335"/>
    <cfRule type="duplicateValues" dxfId="2" priority="32320"/>
    <cfRule type="duplicateValues" dxfId="2" priority="30305"/>
    <cfRule type="duplicateValues" dxfId="2" priority="28290"/>
    <cfRule type="duplicateValues" dxfId="3" priority="26275"/>
    <cfRule type="duplicateValues" dxfId="3" priority="24260"/>
  </conditionalFormatting>
  <conditionalFormatting sqref="D3312">
    <cfRule type="duplicateValues" dxfId="2" priority="18966"/>
    <cfRule type="duplicateValues" dxfId="2" priority="16951"/>
    <cfRule type="duplicateValues" dxfId="3" priority="14936"/>
    <cfRule type="duplicateValues" dxfId="3" priority="12921"/>
    <cfRule type="duplicateValues" dxfId="2" priority="8534"/>
    <cfRule type="duplicateValues" dxfId="2" priority="6519"/>
    <cfRule type="duplicateValues" dxfId="2" priority="4504"/>
    <cfRule type="duplicateValues" dxfId="2" priority="2278"/>
  </conditionalFormatting>
  <conditionalFormatting sqref="C3313">
    <cfRule type="duplicateValues" dxfId="2" priority="44409"/>
    <cfRule type="duplicateValues" dxfId="2" priority="42394"/>
    <cfRule type="duplicateValues" dxfId="2" priority="40379"/>
    <cfRule type="duplicateValues" dxfId="2" priority="38364"/>
    <cfRule type="duplicateValues" dxfId="2" priority="36349"/>
    <cfRule type="duplicateValues" dxfId="2" priority="34334"/>
    <cfRule type="duplicateValues" dxfId="2" priority="32319"/>
    <cfRule type="duplicateValues" dxfId="2" priority="30304"/>
    <cfRule type="duplicateValues" dxfId="2" priority="28289"/>
    <cfRule type="duplicateValues" dxfId="3" priority="26274"/>
    <cfRule type="duplicateValues" dxfId="3" priority="24259"/>
  </conditionalFormatting>
  <conditionalFormatting sqref="D3313">
    <cfRule type="duplicateValues" dxfId="2" priority="18965"/>
    <cfRule type="duplicateValues" dxfId="2" priority="16950"/>
    <cfRule type="duplicateValues" dxfId="3" priority="14935"/>
    <cfRule type="duplicateValues" dxfId="3" priority="12920"/>
    <cfRule type="duplicateValues" dxfId="2" priority="8533"/>
    <cfRule type="duplicateValues" dxfId="2" priority="6518"/>
    <cfRule type="duplicateValues" dxfId="2" priority="4503"/>
    <cfRule type="duplicateValues" dxfId="2" priority="2277"/>
  </conditionalFormatting>
  <conditionalFormatting sqref="C3314">
    <cfRule type="duplicateValues" dxfId="2" priority="44408"/>
    <cfRule type="duplicateValues" dxfId="2" priority="42393"/>
    <cfRule type="duplicateValues" dxfId="2" priority="40378"/>
    <cfRule type="duplicateValues" dxfId="2" priority="38363"/>
    <cfRule type="duplicateValues" dxfId="2" priority="36348"/>
    <cfRule type="duplicateValues" dxfId="2" priority="34333"/>
    <cfRule type="duplicateValues" dxfId="2" priority="32318"/>
    <cfRule type="duplicateValues" dxfId="2" priority="30303"/>
    <cfRule type="duplicateValues" dxfId="2" priority="28288"/>
    <cfRule type="duplicateValues" dxfId="3" priority="26273"/>
    <cfRule type="duplicateValues" dxfId="3" priority="24258"/>
  </conditionalFormatting>
  <conditionalFormatting sqref="D3314">
    <cfRule type="duplicateValues" dxfId="2" priority="18964"/>
    <cfRule type="duplicateValues" dxfId="2" priority="16949"/>
    <cfRule type="duplicateValues" dxfId="3" priority="14934"/>
    <cfRule type="duplicateValues" dxfId="3" priority="12919"/>
    <cfRule type="duplicateValues" dxfId="2" priority="8532"/>
    <cfRule type="duplicateValues" dxfId="2" priority="6517"/>
    <cfRule type="duplicateValues" dxfId="2" priority="4502"/>
    <cfRule type="duplicateValues" dxfId="2" priority="2274"/>
  </conditionalFormatting>
  <conditionalFormatting sqref="C3315">
    <cfRule type="duplicateValues" dxfId="2" priority="44407"/>
    <cfRule type="duplicateValues" dxfId="2" priority="42392"/>
    <cfRule type="duplicateValues" dxfId="2" priority="40377"/>
    <cfRule type="duplicateValues" dxfId="2" priority="38362"/>
    <cfRule type="duplicateValues" dxfId="2" priority="36347"/>
    <cfRule type="duplicateValues" dxfId="2" priority="34332"/>
    <cfRule type="duplicateValues" dxfId="2" priority="32317"/>
    <cfRule type="duplicateValues" dxfId="2" priority="30302"/>
    <cfRule type="duplicateValues" dxfId="2" priority="28287"/>
    <cfRule type="duplicateValues" dxfId="3" priority="26272"/>
    <cfRule type="duplicateValues" dxfId="3" priority="24257"/>
  </conditionalFormatting>
  <conditionalFormatting sqref="D3315">
    <cfRule type="duplicateValues" dxfId="2" priority="18963"/>
    <cfRule type="duplicateValues" dxfId="2" priority="16948"/>
    <cfRule type="duplicateValues" dxfId="3" priority="14933"/>
    <cfRule type="duplicateValues" dxfId="3" priority="12918"/>
    <cfRule type="duplicateValues" dxfId="2" priority="8531"/>
    <cfRule type="duplicateValues" dxfId="2" priority="6516"/>
    <cfRule type="duplicateValues" dxfId="2" priority="4501"/>
    <cfRule type="duplicateValues" dxfId="2" priority="2273"/>
  </conditionalFormatting>
  <conditionalFormatting sqref="C3316">
    <cfRule type="duplicateValues" dxfId="2" priority="44406"/>
    <cfRule type="duplicateValues" dxfId="2" priority="42391"/>
    <cfRule type="duplicateValues" dxfId="2" priority="40376"/>
    <cfRule type="duplicateValues" dxfId="2" priority="38361"/>
    <cfRule type="duplicateValues" dxfId="2" priority="36346"/>
    <cfRule type="duplicateValues" dxfId="2" priority="34331"/>
    <cfRule type="duplicateValues" dxfId="2" priority="32316"/>
    <cfRule type="duplicateValues" dxfId="2" priority="30301"/>
    <cfRule type="duplicateValues" dxfId="2" priority="28286"/>
    <cfRule type="duplicateValues" dxfId="3" priority="26271"/>
    <cfRule type="duplicateValues" dxfId="3" priority="24256"/>
  </conditionalFormatting>
  <conditionalFormatting sqref="D3316">
    <cfRule type="duplicateValues" dxfId="2" priority="18962"/>
    <cfRule type="duplicateValues" dxfId="2" priority="16947"/>
    <cfRule type="duplicateValues" dxfId="3" priority="14932"/>
    <cfRule type="duplicateValues" dxfId="3" priority="12917"/>
    <cfRule type="duplicateValues" dxfId="2" priority="8530"/>
    <cfRule type="duplicateValues" dxfId="2" priority="6515"/>
    <cfRule type="duplicateValues" dxfId="2" priority="4500"/>
    <cfRule type="duplicateValues" dxfId="2" priority="2270"/>
  </conditionalFormatting>
  <conditionalFormatting sqref="C3317">
    <cfRule type="duplicateValues" dxfId="2" priority="44405"/>
    <cfRule type="duplicateValues" dxfId="2" priority="42390"/>
    <cfRule type="duplicateValues" dxfId="2" priority="40375"/>
    <cfRule type="duplicateValues" dxfId="2" priority="38360"/>
    <cfRule type="duplicateValues" dxfId="2" priority="36345"/>
    <cfRule type="duplicateValues" dxfId="2" priority="34330"/>
    <cfRule type="duplicateValues" dxfId="2" priority="32315"/>
    <cfRule type="duplicateValues" dxfId="2" priority="30300"/>
    <cfRule type="duplicateValues" dxfId="2" priority="28285"/>
    <cfRule type="duplicateValues" dxfId="3" priority="26270"/>
    <cfRule type="duplicateValues" dxfId="3" priority="24255"/>
  </conditionalFormatting>
  <conditionalFormatting sqref="D3317">
    <cfRule type="duplicateValues" dxfId="2" priority="18961"/>
    <cfRule type="duplicateValues" dxfId="2" priority="16946"/>
    <cfRule type="duplicateValues" dxfId="3" priority="14931"/>
    <cfRule type="duplicateValues" dxfId="3" priority="12916"/>
    <cfRule type="duplicateValues" dxfId="2" priority="8529"/>
    <cfRule type="duplicateValues" dxfId="2" priority="6514"/>
    <cfRule type="duplicateValues" dxfId="2" priority="4499"/>
    <cfRule type="duplicateValues" dxfId="2" priority="2268"/>
  </conditionalFormatting>
  <conditionalFormatting sqref="C3318">
    <cfRule type="duplicateValues" dxfId="2" priority="44404"/>
    <cfRule type="duplicateValues" dxfId="2" priority="42389"/>
    <cfRule type="duplicateValues" dxfId="2" priority="40374"/>
    <cfRule type="duplicateValues" dxfId="2" priority="38359"/>
    <cfRule type="duplicateValues" dxfId="2" priority="36344"/>
    <cfRule type="duplicateValues" dxfId="2" priority="34329"/>
    <cfRule type="duplicateValues" dxfId="2" priority="32314"/>
    <cfRule type="duplicateValues" dxfId="2" priority="30299"/>
    <cfRule type="duplicateValues" dxfId="2" priority="28284"/>
    <cfRule type="duplicateValues" dxfId="3" priority="26269"/>
    <cfRule type="duplicateValues" dxfId="3" priority="24254"/>
  </conditionalFormatting>
  <conditionalFormatting sqref="D3318">
    <cfRule type="duplicateValues" dxfId="2" priority="18960"/>
    <cfRule type="duplicateValues" dxfId="2" priority="16945"/>
    <cfRule type="duplicateValues" dxfId="3" priority="14930"/>
    <cfRule type="duplicateValues" dxfId="3" priority="12915"/>
    <cfRule type="duplicateValues" dxfId="2" priority="8528"/>
    <cfRule type="duplicateValues" dxfId="2" priority="6513"/>
    <cfRule type="duplicateValues" dxfId="2" priority="4498"/>
    <cfRule type="duplicateValues" dxfId="2" priority="2267"/>
  </conditionalFormatting>
  <conditionalFormatting sqref="C3319">
    <cfRule type="duplicateValues" dxfId="2" priority="44403"/>
    <cfRule type="duplicateValues" dxfId="2" priority="42388"/>
    <cfRule type="duplicateValues" dxfId="2" priority="40373"/>
    <cfRule type="duplicateValues" dxfId="2" priority="38358"/>
    <cfRule type="duplicateValues" dxfId="2" priority="36343"/>
    <cfRule type="duplicateValues" dxfId="2" priority="34328"/>
    <cfRule type="duplicateValues" dxfId="2" priority="32313"/>
    <cfRule type="duplicateValues" dxfId="2" priority="30298"/>
    <cfRule type="duplicateValues" dxfId="2" priority="28283"/>
    <cfRule type="duplicateValues" dxfId="3" priority="26268"/>
    <cfRule type="duplicateValues" dxfId="3" priority="24253"/>
  </conditionalFormatting>
  <conditionalFormatting sqref="D3319">
    <cfRule type="duplicateValues" dxfId="2" priority="18959"/>
    <cfRule type="duplicateValues" dxfId="2" priority="16944"/>
    <cfRule type="duplicateValues" dxfId="3" priority="14929"/>
    <cfRule type="duplicateValues" dxfId="3" priority="12914"/>
    <cfRule type="duplicateValues" dxfId="2" priority="8527"/>
    <cfRule type="duplicateValues" dxfId="2" priority="6512"/>
    <cfRule type="duplicateValues" dxfId="2" priority="4497"/>
    <cfRule type="duplicateValues" dxfId="2" priority="2264"/>
  </conditionalFormatting>
  <conditionalFormatting sqref="C3320">
    <cfRule type="duplicateValues" dxfId="2" priority="44402"/>
    <cfRule type="duplicateValues" dxfId="2" priority="42387"/>
    <cfRule type="duplicateValues" dxfId="2" priority="40372"/>
    <cfRule type="duplicateValues" dxfId="2" priority="38357"/>
    <cfRule type="duplicateValues" dxfId="2" priority="36342"/>
    <cfRule type="duplicateValues" dxfId="2" priority="34327"/>
    <cfRule type="duplicateValues" dxfId="2" priority="32312"/>
    <cfRule type="duplicateValues" dxfId="2" priority="30297"/>
    <cfRule type="duplicateValues" dxfId="2" priority="28282"/>
    <cfRule type="duplicateValues" dxfId="3" priority="26267"/>
    <cfRule type="duplicateValues" dxfId="3" priority="24252"/>
  </conditionalFormatting>
  <conditionalFormatting sqref="D3320">
    <cfRule type="duplicateValues" dxfId="2" priority="18958"/>
    <cfRule type="duplicateValues" dxfId="2" priority="16943"/>
    <cfRule type="duplicateValues" dxfId="3" priority="14928"/>
    <cfRule type="duplicateValues" dxfId="3" priority="12913"/>
    <cfRule type="duplicateValues" dxfId="2" priority="8526"/>
    <cfRule type="duplicateValues" dxfId="2" priority="6511"/>
    <cfRule type="duplicateValues" dxfId="2" priority="4496"/>
    <cfRule type="duplicateValues" dxfId="2" priority="2262"/>
  </conditionalFormatting>
  <conditionalFormatting sqref="C3321">
    <cfRule type="duplicateValues" dxfId="2" priority="44401"/>
    <cfRule type="duplicateValues" dxfId="2" priority="42386"/>
    <cfRule type="duplicateValues" dxfId="2" priority="40371"/>
    <cfRule type="duplicateValues" dxfId="2" priority="38356"/>
    <cfRule type="duplicateValues" dxfId="2" priority="36341"/>
    <cfRule type="duplicateValues" dxfId="2" priority="34326"/>
    <cfRule type="duplicateValues" dxfId="2" priority="32311"/>
    <cfRule type="duplicateValues" dxfId="2" priority="30296"/>
    <cfRule type="duplicateValues" dxfId="2" priority="28281"/>
    <cfRule type="duplicateValues" dxfId="3" priority="26266"/>
    <cfRule type="duplicateValues" dxfId="3" priority="24251"/>
  </conditionalFormatting>
  <conditionalFormatting sqref="D3321">
    <cfRule type="duplicateValues" dxfId="2" priority="18957"/>
    <cfRule type="duplicateValues" dxfId="2" priority="16942"/>
    <cfRule type="duplicateValues" dxfId="3" priority="14927"/>
    <cfRule type="duplicateValues" dxfId="3" priority="12912"/>
    <cfRule type="duplicateValues" dxfId="2" priority="8525"/>
    <cfRule type="duplicateValues" dxfId="2" priority="6510"/>
    <cfRule type="duplicateValues" dxfId="2" priority="4495"/>
    <cfRule type="duplicateValues" dxfId="2" priority="2261"/>
  </conditionalFormatting>
  <conditionalFormatting sqref="C3322">
    <cfRule type="duplicateValues" dxfId="2" priority="44400"/>
    <cfRule type="duplicateValues" dxfId="2" priority="42385"/>
    <cfRule type="duplicateValues" dxfId="2" priority="40370"/>
    <cfRule type="duplicateValues" dxfId="2" priority="38355"/>
    <cfRule type="duplicateValues" dxfId="2" priority="36340"/>
    <cfRule type="duplicateValues" dxfId="2" priority="34325"/>
    <cfRule type="duplicateValues" dxfId="2" priority="32310"/>
    <cfRule type="duplicateValues" dxfId="2" priority="30295"/>
    <cfRule type="duplicateValues" dxfId="2" priority="28280"/>
    <cfRule type="duplicateValues" dxfId="3" priority="26265"/>
    <cfRule type="duplicateValues" dxfId="3" priority="24250"/>
  </conditionalFormatting>
  <conditionalFormatting sqref="D3322">
    <cfRule type="duplicateValues" dxfId="2" priority="18956"/>
    <cfRule type="duplicateValues" dxfId="2" priority="16941"/>
    <cfRule type="duplicateValues" dxfId="3" priority="14926"/>
    <cfRule type="duplicateValues" dxfId="3" priority="12911"/>
    <cfRule type="duplicateValues" dxfId="2" priority="8524"/>
    <cfRule type="duplicateValues" dxfId="2" priority="6509"/>
    <cfRule type="duplicateValues" dxfId="2" priority="4494"/>
    <cfRule type="duplicateValues" dxfId="2" priority="2259"/>
  </conditionalFormatting>
  <conditionalFormatting sqref="C3323">
    <cfRule type="duplicateValues" dxfId="2" priority="44399"/>
    <cfRule type="duplicateValues" dxfId="2" priority="42384"/>
    <cfRule type="duplicateValues" dxfId="2" priority="40369"/>
    <cfRule type="duplicateValues" dxfId="2" priority="38354"/>
    <cfRule type="duplicateValues" dxfId="2" priority="36339"/>
    <cfRule type="duplicateValues" dxfId="2" priority="34324"/>
    <cfRule type="duplicateValues" dxfId="2" priority="32309"/>
    <cfRule type="duplicateValues" dxfId="2" priority="30294"/>
    <cfRule type="duplicateValues" dxfId="2" priority="28279"/>
    <cfRule type="duplicateValues" dxfId="3" priority="26264"/>
    <cfRule type="duplicateValues" dxfId="3" priority="24249"/>
  </conditionalFormatting>
  <conditionalFormatting sqref="D3323">
    <cfRule type="duplicateValues" dxfId="2" priority="18955"/>
    <cfRule type="duplicateValues" dxfId="2" priority="16940"/>
    <cfRule type="duplicateValues" dxfId="3" priority="14925"/>
    <cfRule type="duplicateValues" dxfId="3" priority="12910"/>
    <cfRule type="duplicateValues" dxfId="2" priority="8523"/>
    <cfRule type="duplicateValues" dxfId="2" priority="6508"/>
    <cfRule type="duplicateValues" dxfId="2" priority="4493"/>
    <cfRule type="duplicateValues" dxfId="2" priority="2256"/>
  </conditionalFormatting>
  <conditionalFormatting sqref="C3324">
    <cfRule type="duplicateValues" dxfId="2" priority="44398"/>
    <cfRule type="duplicateValues" dxfId="2" priority="42383"/>
    <cfRule type="duplicateValues" dxfId="2" priority="40368"/>
    <cfRule type="duplicateValues" dxfId="2" priority="38353"/>
    <cfRule type="duplicateValues" dxfId="2" priority="36338"/>
    <cfRule type="duplicateValues" dxfId="2" priority="34323"/>
    <cfRule type="duplicateValues" dxfId="2" priority="32308"/>
    <cfRule type="duplicateValues" dxfId="2" priority="30293"/>
    <cfRule type="duplicateValues" dxfId="2" priority="28278"/>
    <cfRule type="duplicateValues" dxfId="3" priority="26263"/>
    <cfRule type="duplicateValues" dxfId="3" priority="24248"/>
  </conditionalFormatting>
  <conditionalFormatting sqref="D3324">
    <cfRule type="duplicateValues" dxfId="2" priority="18954"/>
    <cfRule type="duplicateValues" dxfId="2" priority="16939"/>
    <cfRule type="duplicateValues" dxfId="3" priority="14924"/>
    <cfRule type="duplicateValues" dxfId="3" priority="12909"/>
    <cfRule type="duplicateValues" dxfId="2" priority="8522"/>
    <cfRule type="duplicateValues" dxfId="2" priority="6507"/>
    <cfRule type="duplicateValues" dxfId="2" priority="4492"/>
    <cfRule type="duplicateValues" dxfId="2" priority="2255"/>
  </conditionalFormatting>
  <conditionalFormatting sqref="C3325">
    <cfRule type="duplicateValues" dxfId="2" priority="44397"/>
    <cfRule type="duplicateValues" dxfId="2" priority="42382"/>
    <cfRule type="duplicateValues" dxfId="2" priority="40367"/>
    <cfRule type="duplicateValues" dxfId="2" priority="38352"/>
    <cfRule type="duplicateValues" dxfId="2" priority="36337"/>
    <cfRule type="duplicateValues" dxfId="2" priority="34322"/>
    <cfRule type="duplicateValues" dxfId="2" priority="32307"/>
    <cfRule type="duplicateValues" dxfId="2" priority="30292"/>
    <cfRule type="duplicateValues" dxfId="2" priority="28277"/>
    <cfRule type="duplicateValues" dxfId="3" priority="26262"/>
    <cfRule type="duplicateValues" dxfId="3" priority="24247"/>
  </conditionalFormatting>
  <conditionalFormatting sqref="D3325">
    <cfRule type="duplicateValues" dxfId="2" priority="18953"/>
    <cfRule type="duplicateValues" dxfId="2" priority="16938"/>
    <cfRule type="duplicateValues" dxfId="3" priority="14923"/>
    <cfRule type="duplicateValues" dxfId="3" priority="12908"/>
    <cfRule type="duplicateValues" dxfId="2" priority="8521"/>
    <cfRule type="duplicateValues" dxfId="2" priority="6506"/>
    <cfRule type="duplicateValues" dxfId="2" priority="4491"/>
    <cfRule type="duplicateValues" dxfId="2" priority="2253"/>
  </conditionalFormatting>
  <conditionalFormatting sqref="C3326">
    <cfRule type="duplicateValues" dxfId="2" priority="44396"/>
    <cfRule type="duplicateValues" dxfId="2" priority="42381"/>
    <cfRule type="duplicateValues" dxfId="2" priority="40366"/>
    <cfRule type="duplicateValues" dxfId="2" priority="38351"/>
    <cfRule type="duplicateValues" dxfId="2" priority="36336"/>
    <cfRule type="duplicateValues" dxfId="2" priority="34321"/>
    <cfRule type="duplicateValues" dxfId="2" priority="32306"/>
    <cfRule type="duplicateValues" dxfId="2" priority="30291"/>
    <cfRule type="duplicateValues" dxfId="2" priority="28276"/>
    <cfRule type="duplicateValues" dxfId="3" priority="26261"/>
    <cfRule type="duplicateValues" dxfId="3" priority="24246"/>
  </conditionalFormatting>
  <conditionalFormatting sqref="D3326">
    <cfRule type="duplicateValues" dxfId="2" priority="18952"/>
    <cfRule type="duplicateValues" dxfId="2" priority="16937"/>
    <cfRule type="duplicateValues" dxfId="3" priority="14922"/>
    <cfRule type="duplicateValues" dxfId="3" priority="12907"/>
    <cfRule type="duplicateValues" dxfId="2" priority="8520"/>
    <cfRule type="duplicateValues" dxfId="2" priority="6505"/>
    <cfRule type="duplicateValues" dxfId="2" priority="4490"/>
    <cfRule type="duplicateValues" dxfId="2" priority="2251"/>
  </conditionalFormatting>
  <conditionalFormatting sqref="C3327">
    <cfRule type="duplicateValues" dxfId="2" priority="44395"/>
    <cfRule type="duplicateValues" dxfId="2" priority="42380"/>
    <cfRule type="duplicateValues" dxfId="2" priority="40365"/>
    <cfRule type="duplicateValues" dxfId="2" priority="38350"/>
    <cfRule type="duplicateValues" dxfId="2" priority="36335"/>
    <cfRule type="duplicateValues" dxfId="2" priority="34320"/>
    <cfRule type="duplicateValues" dxfId="2" priority="32305"/>
    <cfRule type="duplicateValues" dxfId="2" priority="30290"/>
    <cfRule type="duplicateValues" dxfId="2" priority="28275"/>
    <cfRule type="duplicateValues" dxfId="3" priority="26260"/>
    <cfRule type="duplicateValues" dxfId="3" priority="24245"/>
  </conditionalFormatting>
  <conditionalFormatting sqref="D3327">
    <cfRule type="duplicateValues" dxfId="2" priority="18951"/>
    <cfRule type="duplicateValues" dxfId="2" priority="16936"/>
    <cfRule type="duplicateValues" dxfId="3" priority="14921"/>
    <cfRule type="duplicateValues" dxfId="3" priority="12906"/>
    <cfRule type="duplicateValues" dxfId="2" priority="8519"/>
    <cfRule type="duplicateValues" dxfId="2" priority="6504"/>
    <cfRule type="duplicateValues" dxfId="2" priority="4489"/>
    <cfRule type="duplicateValues" dxfId="2" priority="2249"/>
  </conditionalFormatting>
  <conditionalFormatting sqref="C3328">
    <cfRule type="duplicateValues" dxfId="2" priority="44394"/>
    <cfRule type="duplicateValues" dxfId="2" priority="42379"/>
    <cfRule type="duplicateValues" dxfId="2" priority="40364"/>
    <cfRule type="duplicateValues" dxfId="2" priority="38349"/>
    <cfRule type="duplicateValues" dxfId="2" priority="36334"/>
    <cfRule type="duplicateValues" dxfId="2" priority="34319"/>
    <cfRule type="duplicateValues" dxfId="2" priority="32304"/>
    <cfRule type="duplicateValues" dxfId="2" priority="30289"/>
    <cfRule type="duplicateValues" dxfId="2" priority="28274"/>
    <cfRule type="duplicateValues" dxfId="3" priority="26259"/>
    <cfRule type="duplicateValues" dxfId="3" priority="24244"/>
  </conditionalFormatting>
  <conditionalFormatting sqref="D3328">
    <cfRule type="duplicateValues" dxfId="2" priority="18950"/>
    <cfRule type="duplicateValues" dxfId="2" priority="16935"/>
    <cfRule type="duplicateValues" dxfId="3" priority="14920"/>
    <cfRule type="duplicateValues" dxfId="3" priority="12905"/>
    <cfRule type="duplicateValues" dxfId="2" priority="8518"/>
    <cfRule type="duplicateValues" dxfId="2" priority="6503"/>
    <cfRule type="duplicateValues" dxfId="2" priority="4488"/>
    <cfRule type="duplicateValues" dxfId="2" priority="2247"/>
  </conditionalFormatting>
  <conditionalFormatting sqref="C3329">
    <cfRule type="duplicateValues" dxfId="2" priority="44393"/>
    <cfRule type="duplicateValues" dxfId="2" priority="42378"/>
    <cfRule type="duplicateValues" dxfId="2" priority="40363"/>
    <cfRule type="duplicateValues" dxfId="2" priority="38348"/>
    <cfRule type="duplicateValues" dxfId="2" priority="36333"/>
    <cfRule type="duplicateValues" dxfId="2" priority="34318"/>
    <cfRule type="duplicateValues" dxfId="2" priority="32303"/>
    <cfRule type="duplicateValues" dxfId="2" priority="30288"/>
    <cfRule type="duplicateValues" dxfId="2" priority="28273"/>
    <cfRule type="duplicateValues" dxfId="3" priority="26258"/>
    <cfRule type="duplicateValues" dxfId="3" priority="24243"/>
  </conditionalFormatting>
  <conditionalFormatting sqref="D3329">
    <cfRule type="duplicateValues" dxfId="2" priority="18949"/>
    <cfRule type="duplicateValues" dxfId="2" priority="16934"/>
    <cfRule type="duplicateValues" dxfId="3" priority="14919"/>
    <cfRule type="duplicateValues" dxfId="3" priority="12904"/>
    <cfRule type="duplicateValues" dxfId="2" priority="8517"/>
    <cfRule type="duplicateValues" dxfId="2" priority="6502"/>
    <cfRule type="duplicateValues" dxfId="2" priority="4487"/>
    <cfRule type="duplicateValues" dxfId="2" priority="2245"/>
  </conditionalFormatting>
  <conditionalFormatting sqref="C3330">
    <cfRule type="duplicateValues" dxfId="2" priority="44392"/>
    <cfRule type="duplicateValues" dxfId="2" priority="42377"/>
    <cfRule type="duplicateValues" dxfId="2" priority="40362"/>
    <cfRule type="duplicateValues" dxfId="2" priority="38347"/>
    <cfRule type="duplicateValues" dxfId="2" priority="36332"/>
    <cfRule type="duplicateValues" dxfId="2" priority="34317"/>
    <cfRule type="duplicateValues" dxfId="2" priority="32302"/>
    <cfRule type="duplicateValues" dxfId="2" priority="30287"/>
    <cfRule type="duplicateValues" dxfId="2" priority="28272"/>
    <cfRule type="duplicateValues" dxfId="3" priority="26257"/>
    <cfRule type="duplicateValues" dxfId="3" priority="24242"/>
  </conditionalFormatting>
  <conditionalFormatting sqref="D3330">
    <cfRule type="duplicateValues" dxfId="2" priority="18948"/>
    <cfRule type="duplicateValues" dxfId="2" priority="16933"/>
    <cfRule type="duplicateValues" dxfId="3" priority="14918"/>
    <cfRule type="duplicateValues" dxfId="3" priority="12903"/>
    <cfRule type="duplicateValues" dxfId="2" priority="8516"/>
    <cfRule type="duplicateValues" dxfId="2" priority="6501"/>
    <cfRule type="duplicateValues" dxfId="2" priority="4486"/>
    <cfRule type="duplicateValues" dxfId="2" priority="2243"/>
  </conditionalFormatting>
  <conditionalFormatting sqref="C3331">
    <cfRule type="duplicateValues" dxfId="2" priority="44391"/>
    <cfRule type="duplicateValues" dxfId="2" priority="42376"/>
    <cfRule type="duplicateValues" dxfId="2" priority="40361"/>
    <cfRule type="duplicateValues" dxfId="2" priority="38346"/>
    <cfRule type="duplicateValues" dxfId="2" priority="36331"/>
    <cfRule type="duplicateValues" dxfId="2" priority="34316"/>
    <cfRule type="duplicateValues" dxfId="2" priority="32301"/>
    <cfRule type="duplicateValues" dxfId="2" priority="30286"/>
    <cfRule type="duplicateValues" dxfId="2" priority="28271"/>
    <cfRule type="duplicateValues" dxfId="3" priority="26256"/>
    <cfRule type="duplicateValues" dxfId="3" priority="24241"/>
  </conditionalFormatting>
  <conditionalFormatting sqref="D3331">
    <cfRule type="duplicateValues" dxfId="2" priority="18947"/>
    <cfRule type="duplicateValues" dxfId="2" priority="16932"/>
    <cfRule type="duplicateValues" dxfId="3" priority="14917"/>
    <cfRule type="duplicateValues" dxfId="3" priority="12902"/>
    <cfRule type="duplicateValues" dxfId="2" priority="8515"/>
    <cfRule type="duplicateValues" dxfId="2" priority="6500"/>
    <cfRule type="duplicateValues" dxfId="2" priority="4485"/>
    <cfRule type="duplicateValues" dxfId="2" priority="2240"/>
  </conditionalFormatting>
  <conditionalFormatting sqref="C3332">
    <cfRule type="duplicateValues" dxfId="2" priority="44390"/>
    <cfRule type="duplicateValues" dxfId="2" priority="42375"/>
    <cfRule type="duplicateValues" dxfId="2" priority="40360"/>
    <cfRule type="duplicateValues" dxfId="2" priority="38345"/>
    <cfRule type="duplicateValues" dxfId="2" priority="36330"/>
    <cfRule type="duplicateValues" dxfId="2" priority="34315"/>
    <cfRule type="duplicateValues" dxfId="2" priority="32300"/>
    <cfRule type="duplicateValues" dxfId="2" priority="30285"/>
    <cfRule type="duplicateValues" dxfId="2" priority="28270"/>
    <cfRule type="duplicateValues" dxfId="3" priority="26255"/>
    <cfRule type="duplicateValues" dxfId="3" priority="24240"/>
  </conditionalFormatting>
  <conditionalFormatting sqref="D3332">
    <cfRule type="duplicateValues" dxfId="2" priority="18946"/>
    <cfRule type="duplicateValues" dxfId="2" priority="16931"/>
    <cfRule type="duplicateValues" dxfId="3" priority="14916"/>
    <cfRule type="duplicateValues" dxfId="3" priority="12901"/>
    <cfRule type="duplicateValues" dxfId="2" priority="8514"/>
    <cfRule type="duplicateValues" dxfId="2" priority="6499"/>
    <cfRule type="duplicateValues" dxfId="2" priority="4484"/>
    <cfRule type="duplicateValues" dxfId="2" priority="2239"/>
  </conditionalFormatting>
  <conditionalFormatting sqref="C3333">
    <cfRule type="duplicateValues" dxfId="2" priority="44389"/>
    <cfRule type="duplicateValues" dxfId="2" priority="42374"/>
    <cfRule type="duplicateValues" dxfId="2" priority="40359"/>
    <cfRule type="duplicateValues" dxfId="2" priority="38344"/>
    <cfRule type="duplicateValues" dxfId="2" priority="36329"/>
    <cfRule type="duplicateValues" dxfId="2" priority="34314"/>
    <cfRule type="duplicateValues" dxfId="2" priority="32299"/>
    <cfRule type="duplicateValues" dxfId="2" priority="30284"/>
    <cfRule type="duplicateValues" dxfId="2" priority="28269"/>
    <cfRule type="duplicateValues" dxfId="3" priority="26254"/>
    <cfRule type="duplicateValues" dxfId="3" priority="24239"/>
  </conditionalFormatting>
  <conditionalFormatting sqref="D3333">
    <cfRule type="duplicateValues" dxfId="2" priority="18945"/>
    <cfRule type="duplicateValues" dxfId="2" priority="16930"/>
    <cfRule type="duplicateValues" dxfId="3" priority="14915"/>
    <cfRule type="duplicateValues" dxfId="3" priority="12900"/>
    <cfRule type="duplicateValues" dxfId="2" priority="8513"/>
    <cfRule type="duplicateValues" dxfId="2" priority="6498"/>
    <cfRule type="duplicateValues" dxfId="2" priority="4483"/>
    <cfRule type="duplicateValues" dxfId="2" priority="2236"/>
  </conditionalFormatting>
  <conditionalFormatting sqref="C3334">
    <cfRule type="duplicateValues" dxfId="2" priority="44388"/>
    <cfRule type="duplicateValues" dxfId="2" priority="42373"/>
    <cfRule type="duplicateValues" dxfId="2" priority="40358"/>
    <cfRule type="duplicateValues" dxfId="2" priority="38343"/>
    <cfRule type="duplicateValues" dxfId="2" priority="36328"/>
    <cfRule type="duplicateValues" dxfId="2" priority="34313"/>
    <cfRule type="duplicateValues" dxfId="2" priority="32298"/>
    <cfRule type="duplicateValues" dxfId="2" priority="30283"/>
    <cfRule type="duplicateValues" dxfId="2" priority="28268"/>
    <cfRule type="duplicateValues" dxfId="3" priority="26253"/>
    <cfRule type="duplicateValues" dxfId="3" priority="24238"/>
  </conditionalFormatting>
  <conditionalFormatting sqref="D3334">
    <cfRule type="duplicateValues" dxfId="2" priority="18944"/>
    <cfRule type="duplicateValues" dxfId="2" priority="16929"/>
    <cfRule type="duplicateValues" dxfId="3" priority="14914"/>
    <cfRule type="duplicateValues" dxfId="3" priority="12899"/>
    <cfRule type="duplicateValues" dxfId="2" priority="8512"/>
    <cfRule type="duplicateValues" dxfId="2" priority="6497"/>
    <cfRule type="duplicateValues" dxfId="2" priority="4482"/>
    <cfRule type="duplicateValues" dxfId="2" priority="2234"/>
  </conditionalFormatting>
  <conditionalFormatting sqref="C3335">
    <cfRule type="duplicateValues" dxfId="2" priority="44387"/>
    <cfRule type="duplicateValues" dxfId="2" priority="42372"/>
    <cfRule type="duplicateValues" dxfId="2" priority="40357"/>
    <cfRule type="duplicateValues" dxfId="2" priority="38342"/>
    <cfRule type="duplicateValues" dxfId="2" priority="36327"/>
    <cfRule type="duplicateValues" dxfId="2" priority="34312"/>
    <cfRule type="duplicateValues" dxfId="2" priority="32297"/>
    <cfRule type="duplicateValues" dxfId="2" priority="30282"/>
    <cfRule type="duplicateValues" dxfId="2" priority="28267"/>
    <cfRule type="duplicateValues" dxfId="3" priority="26252"/>
    <cfRule type="duplicateValues" dxfId="3" priority="24237"/>
  </conditionalFormatting>
  <conditionalFormatting sqref="D3335">
    <cfRule type="duplicateValues" dxfId="2" priority="18943"/>
    <cfRule type="duplicateValues" dxfId="2" priority="16928"/>
    <cfRule type="duplicateValues" dxfId="3" priority="14913"/>
    <cfRule type="duplicateValues" dxfId="3" priority="12898"/>
    <cfRule type="duplicateValues" dxfId="2" priority="8511"/>
    <cfRule type="duplicateValues" dxfId="2" priority="6496"/>
    <cfRule type="duplicateValues" dxfId="2" priority="4481"/>
    <cfRule type="duplicateValues" dxfId="2" priority="2232"/>
  </conditionalFormatting>
  <conditionalFormatting sqref="C3336">
    <cfRule type="duplicateValues" dxfId="2" priority="44386"/>
    <cfRule type="duplicateValues" dxfId="2" priority="42371"/>
    <cfRule type="duplicateValues" dxfId="2" priority="40356"/>
    <cfRule type="duplicateValues" dxfId="2" priority="38341"/>
    <cfRule type="duplicateValues" dxfId="2" priority="36326"/>
    <cfRule type="duplicateValues" dxfId="2" priority="34311"/>
    <cfRule type="duplicateValues" dxfId="2" priority="32296"/>
    <cfRule type="duplicateValues" dxfId="2" priority="30281"/>
    <cfRule type="duplicateValues" dxfId="2" priority="28266"/>
    <cfRule type="duplicateValues" dxfId="3" priority="26251"/>
    <cfRule type="duplicateValues" dxfId="3" priority="24236"/>
  </conditionalFormatting>
  <conditionalFormatting sqref="D3336">
    <cfRule type="duplicateValues" dxfId="2" priority="18942"/>
    <cfRule type="duplicateValues" dxfId="2" priority="16927"/>
    <cfRule type="duplicateValues" dxfId="3" priority="14912"/>
    <cfRule type="duplicateValues" dxfId="3" priority="12897"/>
    <cfRule type="duplicateValues" dxfId="2" priority="8510"/>
    <cfRule type="duplicateValues" dxfId="2" priority="6495"/>
    <cfRule type="duplicateValues" dxfId="2" priority="4480"/>
    <cfRule type="duplicateValues" dxfId="2" priority="2231"/>
  </conditionalFormatting>
  <conditionalFormatting sqref="C3337">
    <cfRule type="duplicateValues" dxfId="2" priority="44385"/>
    <cfRule type="duplicateValues" dxfId="2" priority="42370"/>
    <cfRule type="duplicateValues" dxfId="2" priority="40355"/>
    <cfRule type="duplicateValues" dxfId="2" priority="38340"/>
    <cfRule type="duplicateValues" dxfId="2" priority="36325"/>
    <cfRule type="duplicateValues" dxfId="2" priority="34310"/>
    <cfRule type="duplicateValues" dxfId="2" priority="32295"/>
    <cfRule type="duplicateValues" dxfId="2" priority="30280"/>
    <cfRule type="duplicateValues" dxfId="2" priority="28265"/>
    <cfRule type="duplicateValues" dxfId="3" priority="26250"/>
    <cfRule type="duplicateValues" dxfId="3" priority="24235"/>
  </conditionalFormatting>
  <conditionalFormatting sqref="D3337">
    <cfRule type="duplicateValues" dxfId="2" priority="18941"/>
    <cfRule type="duplicateValues" dxfId="2" priority="16926"/>
    <cfRule type="duplicateValues" dxfId="3" priority="14911"/>
    <cfRule type="duplicateValues" dxfId="3" priority="12896"/>
    <cfRule type="duplicateValues" dxfId="2" priority="8509"/>
    <cfRule type="duplicateValues" dxfId="2" priority="6494"/>
    <cfRule type="duplicateValues" dxfId="2" priority="4479"/>
    <cfRule type="duplicateValues" dxfId="2" priority="2228"/>
  </conditionalFormatting>
  <conditionalFormatting sqref="C3338">
    <cfRule type="duplicateValues" dxfId="2" priority="44384"/>
    <cfRule type="duplicateValues" dxfId="2" priority="42369"/>
    <cfRule type="duplicateValues" dxfId="2" priority="40354"/>
    <cfRule type="duplicateValues" dxfId="2" priority="38339"/>
    <cfRule type="duplicateValues" dxfId="2" priority="36324"/>
    <cfRule type="duplicateValues" dxfId="2" priority="34309"/>
    <cfRule type="duplicateValues" dxfId="2" priority="32294"/>
    <cfRule type="duplicateValues" dxfId="2" priority="30279"/>
    <cfRule type="duplicateValues" dxfId="2" priority="28264"/>
    <cfRule type="duplicateValues" dxfId="3" priority="26249"/>
    <cfRule type="duplicateValues" dxfId="3" priority="24234"/>
  </conditionalFormatting>
  <conditionalFormatting sqref="D3338">
    <cfRule type="duplicateValues" dxfId="2" priority="18940"/>
    <cfRule type="duplicateValues" dxfId="2" priority="16925"/>
    <cfRule type="duplicateValues" dxfId="3" priority="14910"/>
    <cfRule type="duplicateValues" dxfId="3" priority="12895"/>
    <cfRule type="duplicateValues" dxfId="2" priority="8508"/>
    <cfRule type="duplicateValues" dxfId="2" priority="6493"/>
    <cfRule type="duplicateValues" dxfId="2" priority="4478"/>
    <cfRule type="duplicateValues" dxfId="2" priority="2226"/>
  </conditionalFormatting>
  <conditionalFormatting sqref="C3339">
    <cfRule type="duplicateValues" dxfId="2" priority="44383"/>
    <cfRule type="duplicateValues" dxfId="2" priority="42368"/>
    <cfRule type="duplicateValues" dxfId="2" priority="40353"/>
    <cfRule type="duplicateValues" dxfId="2" priority="38338"/>
    <cfRule type="duplicateValues" dxfId="2" priority="36323"/>
    <cfRule type="duplicateValues" dxfId="2" priority="34308"/>
    <cfRule type="duplicateValues" dxfId="2" priority="32293"/>
    <cfRule type="duplicateValues" dxfId="2" priority="30278"/>
    <cfRule type="duplicateValues" dxfId="2" priority="28263"/>
    <cfRule type="duplicateValues" dxfId="3" priority="26248"/>
    <cfRule type="duplicateValues" dxfId="3" priority="24233"/>
  </conditionalFormatting>
  <conditionalFormatting sqref="D3339">
    <cfRule type="duplicateValues" dxfId="2" priority="18939"/>
    <cfRule type="duplicateValues" dxfId="2" priority="16924"/>
    <cfRule type="duplicateValues" dxfId="3" priority="14909"/>
    <cfRule type="duplicateValues" dxfId="3" priority="12894"/>
    <cfRule type="duplicateValues" dxfId="2" priority="8507"/>
    <cfRule type="duplicateValues" dxfId="2" priority="6492"/>
    <cfRule type="duplicateValues" dxfId="2" priority="4477"/>
    <cfRule type="duplicateValues" dxfId="2" priority="2224"/>
  </conditionalFormatting>
  <conditionalFormatting sqref="C3340">
    <cfRule type="duplicateValues" dxfId="2" priority="44382"/>
    <cfRule type="duplicateValues" dxfId="2" priority="42367"/>
    <cfRule type="duplicateValues" dxfId="2" priority="40352"/>
    <cfRule type="duplicateValues" dxfId="2" priority="38337"/>
    <cfRule type="duplicateValues" dxfId="2" priority="36322"/>
    <cfRule type="duplicateValues" dxfId="2" priority="34307"/>
    <cfRule type="duplicateValues" dxfId="2" priority="32292"/>
    <cfRule type="duplicateValues" dxfId="2" priority="30277"/>
    <cfRule type="duplicateValues" dxfId="2" priority="28262"/>
    <cfRule type="duplicateValues" dxfId="3" priority="26247"/>
    <cfRule type="duplicateValues" dxfId="3" priority="24232"/>
  </conditionalFormatting>
  <conditionalFormatting sqref="D3340">
    <cfRule type="duplicateValues" dxfId="2" priority="18938"/>
    <cfRule type="duplicateValues" dxfId="2" priority="16923"/>
    <cfRule type="duplicateValues" dxfId="3" priority="14908"/>
    <cfRule type="duplicateValues" dxfId="3" priority="12893"/>
    <cfRule type="duplicateValues" dxfId="2" priority="8506"/>
    <cfRule type="duplicateValues" dxfId="2" priority="6491"/>
    <cfRule type="duplicateValues" dxfId="2" priority="4476"/>
    <cfRule type="duplicateValues" dxfId="2" priority="2223"/>
  </conditionalFormatting>
  <conditionalFormatting sqref="C3341">
    <cfRule type="duplicateValues" dxfId="2" priority="44381"/>
    <cfRule type="duplicateValues" dxfId="2" priority="42366"/>
    <cfRule type="duplicateValues" dxfId="2" priority="40351"/>
    <cfRule type="duplicateValues" dxfId="2" priority="38336"/>
    <cfRule type="duplicateValues" dxfId="2" priority="36321"/>
    <cfRule type="duplicateValues" dxfId="2" priority="34306"/>
    <cfRule type="duplicateValues" dxfId="2" priority="32291"/>
    <cfRule type="duplicateValues" dxfId="2" priority="30276"/>
    <cfRule type="duplicateValues" dxfId="2" priority="28261"/>
    <cfRule type="duplicateValues" dxfId="3" priority="26246"/>
    <cfRule type="duplicateValues" dxfId="3" priority="24231"/>
  </conditionalFormatting>
  <conditionalFormatting sqref="D3341">
    <cfRule type="duplicateValues" dxfId="2" priority="18937"/>
    <cfRule type="duplicateValues" dxfId="2" priority="16922"/>
    <cfRule type="duplicateValues" dxfId="3" priority="14907"/>
    <cfRule type="duplicateValues" dxfId="3" priority="12892"/>
    <cfRule type="duplicateValues" dxfId="2" priority="8505"/>
    <cfRule type="duplicateValues" dxfId="2" priority="6490"/>
    <cfRule type="duplicateValues" dxfId="2" priority="4475"/>
    <cfRule type="duplicateValues" dxfId="2" priority="2220"/>
  </conditionalFormatting>
  <conditionalFormatting sqref="C3342">
    <cfRule type="duplicateValues" dxfId="2" priority="44380"/>
    <cfRule type="duplicateValues" dxfId="2" priority="42365"/>
    <cfRule type="duplicateValues" dxfId="2" priority="40350"/>
    <cfRule type="duplicateValues" dxfId="2" priority="38335"/>
    <cfRule type="duplicateValues" dxfId="2" priority="36320"/>
    <cfRule type="duplicateValues" dxfId="2" priority="34305"/>
    <cfRule type="duplicateValues" dxfId="2" priority="32290"/>
    <cfRule type="duplicateValues" dxfId="2" priority="30275"/>
    <cfRule type="duplicateValues" dxfId="2" priority="28260"/>
    <cfRule type="duplicateValues" dxfId="3" priority="26245"/>
    <cfRule type="duplicateValues" dxfId="3" priority="24230"/>
  </conditionalFormatting>
  <conditionalFormatting sqref="D3342">
    <cfRule type="duplicateValues" dxfId="2" priority="18936"/>
    <cfRule type="duplicateValues" dxfId="2" priority="16921"/>
    <cfRule type="duplicateValues" dxfId="3" priority="14906"/>
    <cfRule type="duplicateValues" dxfId="3" priority="12891"/>
    <cfRule type="duplicateValues" dxfId="2" priority="8504"/>
    <cfRule type="duplicateValues" dxfId="2" priority="6489"/>
    <cfRule type="duplicateValues" dxfId="2" priority="4474"/>
    <cfRule type="duplicateValues" dxfId="2" priority="2219"/>
  </conditionalFormatting>
  <conditionalFormatting sqref="C3343">
    <cfRule type="duplicateValues" dxfId="2" priority="44379"/>
    <cfRule type="duplicateValues" dxfId="2" priority="42364"/>
    <cfRule type="duplicateValues" dxfId="2" priority="40349"/>
    <cfRule type="duplicateValues" dxfId="2" priority="38334"/>
    <cfRule type="duplicateValues" dxfId="2" priority="36319"/>
    <cfRule type="duplicateValues" dxfId="2" priority="34304"/>
    <cfRule type="duplicateValues" dxfId="2" priority="32289"/>
    <cfRule type="duplicateValues" dxfId="2" priority="30274"/>
    <cfRule type="duplicateValues" dxfId="2" priority="28259"/>
    <cfRule type="duplicateValues" dxfId="3" priority="26244"/>
    <cfRule type="duplicateValues" dxfId="3" priority="24229"/>
  </conditionalFormatting>
  <conditionalFormatting sqref="D3343">
    <cfRule type="duplicateValues" dxfId="2" priority="18935"/>
    <cfRule type="duplicateValues" dxfId="2" priority="16920"/>
    <cfRule type="duplicateValues" dxfId="3" priority="14905"/>
    <cfRule type="duplicateValues" dxfId="3" priority="12890"/>
    <cfRule type="duplicateValues" dxfId="2" priority="8503"/>
    <cfRule type="duplicateValues" dxfId="2" priority="6488"/>
    <cfRule type="duplicateValues" dxfId="2" priority="4473"/>
    <cfRule type="duplicateValues" dxfId="2" priority="2216"/>
  </conditionalFormatting>
  <conditionalFormatting sqref="C3344">
    <cfRule type="duplicateValues" dxfId="2" priority="44378"/>
    <cfRule type="duplicateValues" dxfId="2" priority="42363"/>
    <cfRule type="duplicateValues" dxfId="2" priority="40348"/>
    <cfRule type="duplicateValues" dxfId="2" priority="38333"/>
    <cfRule type="duplicateValues" dxfId="2" priority="36318"/>
    <cfRule type="duplicateValues" dxfId="2" priority="34303"/>
    <cfRule type="duplicateValues" dxfId="2" priority="32288"/>
    <cfRule type="duplicateValues" dxfId="2" priority="30273"/>
    <cfRule type="duplicateValues" dxfId="2" priority="28258"/>
    <cfRule type="duplicateValues" dxfId="3" priority="26243"/>
    <cfRule type="duplicateValues" dxfId="3" priority="24228"/>
  </conditionalFormatting>
  <conditionalFormatting sqref="D3344">
    <cfRule type="duplicateValues" dxfId="2" priority="18934"/>
    <cfRule type="duplicateValues" dxfId="2" priority="16919"/>
    <cfRule type="duplicateValues" dxfId="3" priority="14904"/>
    <cfRule type="duplicateValues" dxfId="3" priority="12889"/>
    <cfRule type="duplicateValues" dxfId="2" priority="8502"/>
    <cfRule type="duplicateValues" dxfId="2" priority="6487"/>
    <cfRule type="duplicateValues" dxfId="2" priority="4472"/>
    <cfRule type="duplicateValues" dxfId="2" priority="2214"/>
  </conditionalFormatting>
  <conditionalFormatting sqref="C3345">
    <cfRule type="duplicateValues" dxfId="2" priority="44377"/>
    <cfRule type="duplicateValues" dxfId="2" priority="42362"/>
    <cfRule type="duplicateValues" dxfId="2" priority="40347"/>
    <cfRule type="duplicateValues" dxfId="2" priority="38332"/>
    <cfRule type="duplicateValues" dxfId="2" priority="36317"/>
    <cfRule type="duplicateValues" dxfId="2" priority="34302"/>
    <cfRule type="duplicateValues" dxfId="2" priority="32287"/>
    <cfRule type="duplicateValues" dxfId="2" priority="30272"/>
    <cfRule type="duplicateValues" dxfId="2" priority="28257"/>
    <cfRule type="duplicateValues" dxfId="3" priority="26242"/>
    <cfRule type="duplicateValues" dxfId="3" priority="24227"/>
  </conditionalFormatting>
  <conditionalFormatting sqref="D3345">
    <cfRule type="duplicateValues" dxfId="2" priority="18933"/>
    <cfRule type="duplicateValues" dxfId="2" priority="16918"/>
    <cfRule type="duplicateValues" dxfId="3" priority="14903"/>
    <cfRule type="duplicateValues" dxfId="3" priority="12888"/>
    <cfRule type="duplicateValues" dxfId="2" priority="8501"/>
    <cfRule type="duplicateValues" dxfId="2" priority="6486"/>
    <cfRule type="duplicateValues" dxfId="2" priority="4471"/>
    <cfRule type="duplicateValues" dxfId="2" priority="2212"/>
  </conditionalFormatting>
  <conditionalFormatting sqref="C3346">
    <cfRule type="duplicateValues" dxfId="2" priority="44376"/>
    <cfRule type="duplicateValues" dxfId="2" priority="42361"/>
    <cfRule type="duplicateValues" dxfId="2" priority="40346"/>
    <cfRule type="duplicateValues" dxfId="2" priority="38331"/>
    <cfRule type="duplicateValues" dxfId="2" priority="36316"/>
    <cfRule type="duplicateValues" dxfId="2" priority="34301"/>
    <cfRule type="duplicateValues" dxfId="2" priority="32286"/>
    <cfRule type="duplicateValues" dxfId="2" priority="30271"/>
    <cfRule type="duplicateValues" dxfId="2" priority="28256"/>
    <cfRule type="duplicateValues" dxfId="3" priority="26241"/>
    <cfRule type="duplicateValues" dxfId="3" priority="24226"/>
  </conditionalFormatting>
  <conditionalFormatting sqref="D3346">
    <cfRule type="duplicateValues" dxfId="2" priority="18932"/>
    <cfRule type="duplicateValues" dxfId="2" priority="16917"/>
    <cfRule type="duplicateValues" dxfId="3" priority="14902"/>
    <cfRule type="duplicateValues" dxfId="3" priority="12887"/>
    <cfRule type="duplicateValues" dxfId="2" priority="8500"/>
    <cfRule type="duplicateValues" dxfId="2" priority="6485"/>
    <cfRule type="duplicateValues" dxfId="2" priority="4470"/>
    <cfRule type="duplicateValues" dxfId="2" priority="2211"/>
  </conditionalFormatting>
  <conditionalFormatting sqref="C3347">
    <cfRule type="duplicateValues" dxfId="2" priority="44375"/>
    <cfRule type="duplicateValues" dxfId="2" priority="42360"/>
    <cfRule type="duplicateValues" dxfId="2" priority="40345"/>
    <cfRule type="duplicateValues" dxfId="2" priority="38330"/>
    <cfRule type="duplicateValues" dxfId="2" priority="36315"/>
    <cfRule type="duplicateValues" dxfId="2" priority="34300"/>
    <cfRule type="duplicateValues" dxfId="2" priority="32285"/>
    <cfRule type="duplicateValues" dxfId="2" priority="30270"/>
    <cfRule type="duplicateValues" dxfId="2" priority="28255"/>
    <cfRule type="duplicateValues" dxfId="3" priority="26240"/>
    <cfRule type="duplicateValues" dxfId="3" priority="24225"/>
  </conditionalFormatting>
  <conditionalFormatting sqref="D3347">
    <cfRule type="duplicateValues" dxfId="2" priority="18931"/>
    <cfRule type="duplicateValues" dxfId="2" priority="16916"/>
    <cfRule type="duplicateValues" dxfId="3" priority="14901"/>
    <cfRule type="duplicateValues" dxfId="3" priority="12886"/>
    <cfRule type="duplicateValues" dxfId="2" priority="8499"/>
    <cfRule type="duplicateValues" dxfId="2" priority="6484"/>
    <cfRule type="duplicateValues" dxfId="2" priority="4469"/>
    <cfRule type="duplicateValues" dxfId="2" priority="2209"/>
  </conditionalFormatting>
  <conditionalFormatting sqref="C3348">
    <cfRule type="duplicateValues" dxfId="2" priority="44374"/>
    <cfRule type="duplicateValues" dxfId="2" priority="42359"/>
    <cfRule type="duplicateValues" dxfId="2" priority="40344"/>
    <cfRule type="duplicateValues" dxfId="2" priority="38329"/>
    <cfRule type="duplicateValues" dxfId="2" priority="36314"/>
    <cfRule type="duplicateValues" dxfId="2" priority="34299"/>
    <cfRule type="duplicateValues" dxfId="2" priority="32284"/>
    <cfRule type="duplicateValues" dxfId="2" priority="30269"/>
    <cfRule type="duplicateValues" dxfId="2" priority="28254"/>
    <cfRule type="duplicateValues" dxfId="3" priority="26239"/>
    <cfRule type="duplicateValues" dxfId="3" priority="24224"/>
  </conditionalFormatting>
  <conditionalFormatting sqref="D3348">
    <cfRule type="duplicateValues" dxfId="2" priority="18930"/>
    <cfRule type="duplicateValues" dxfId="2" priority="16915"/>
    <cfRule type="duplicateValues" dxfId="3" priority="14900"/>
    <cfRule type="duplicateValues" dxfId="3" priority="12885"/>
    <cfRule type="duplicateValues" dxfId="2" priority="8498"/>
    <cfRule type="duplicateValues" dxfId="2" priority="6483"/>
    <cfRule type="duplicateValues" dxfId="2" priority="4468"/>
    <cfRule type="duplicateValues" dxfId="2" priority="2206"/>
  </conditionalFormatting>
  <conditionalFormatting sqref="C3349">
    <cfRule type="duplicateValues" dxfId="2" priority="44373"/>
    <cfRule type="duplicateValues" dxfId="2" priority="42358"/>
    <cfRule type="duplicateValues" dxfId="2" priority="40343"/>
    <cfRule type="duplicateValues" dxfId="2" priority="38328"/>
    <cfRule type="duplicateValues" dxfId="2" priority="36313"/>
    <cfRule type="duplicateValues" dxfId="2" priority="34298"/>
    <cfRule type="duplicateValues" dxfId="2" priority="32283"/>
    <cfRule type="duplicateValues" dxfId="2" priority="30268"/>
    <cfRule type="duplicateValues" dxfId="2" priority="28253"/>
    <cfRule type="duplicateValues" dxfId="3" priority="26238"/>
    <cfRule type="duplicateValues" dxfId="3" priority="24223"/>
  </conditionalFormatting>
  <conditionalFormatting sqref="D3349">
    <cfRule type="duplicateValues" dxfId="2" priority="18929"/>
    <cfRule type="duplicateValues" dxfId="2" priority="16914"/>
    <cfRule type="duplicateValues" dxfId="3" priority="14899"/>
    <cfRule type="duplicateValues" dxfId="3" priority="12884"/>
    <cfRule type="duplicateValues" dxfId="2" priority="8497"/>
    <cfRule type="duplicateValues" dxfId="2" priority="6482"/>
    <cfRule type="duplicateValues" dxfId="2" priority="4467"/>
    <cfRule type="duplicateValues" dxfId="2" priority="2204"/>
  </conditionalFormatting>
  <conditionalFormatting sqref="C3350">
    <cfRule type="duplicateValues" dxfId="2" priority="44372"/>
    <cfRule type="duplicateValues" dxfId="2" priority="42357"/>
    <cfRule type="duplicateValues" dxfId="2" priority="40342"/>
    <cfRule type="duplicateValues" dxfId="2" priority="38327"/>
    <cfRule type="duplicateValues" dxfId="2" priority="36312"/>
    <cfRule type="duplicateValues" dxfId="2" priority="34297"/>
    <cfRule type="duplicateValues" dxfId="2" priority="32282"/>
    <cfRule type="duplicateValues" dxfId="2" priority="30267"/>
    <cfRule type="duplicateValues" dxfId="2" priority="28252"/>
    <cfRule type="duplicateValues" dxfId="3" priority="26237"/>
    <cfRule type="duplicateValues" dxfId="3" priority="24222"/>
  </conditionalFormatting>
  <conditionalFormatting sqref="D3350">
    <cfRule type="duplicateValues" dxfId="2" priority="18928"/>
    <cfRule type="duplicateValues" dxfId="2" priority="16913"/>
    <cfRule type="duplicateValues" dxfId="3" priority="14898"/>
    <cfRule type="duplicateValues" dxfId="3" priority="12883"/>
    <cfRule type="duplicateValues" dxfId="2" priority="8496"/>
    <cfRule type="duplicateValues" dxfId="2" priority="6481"/>
    <cfRule type="duplicateValues" dxfId="2" priority="4466"/>
    <cfRule type="duplicateValues" dxfId="2" priority="2203"/>
  </conditionalFormatting>
  <conditionalFormatting sqref="C3351">
    <cfRule type="duplicateValues" dxfId="2" priority="44371"/>
    <cfRule type="duplicateValues" dxfId="2" priority="42356"/>
    <cfRule type="duplicateValues" dxfId="2" priority="40341"/>
    <cfRule type="duplicateValues" dxfId="2" priority="38326"/>
    <cfRule type="duplicateValues" dxfId="2" priority="36311"/>
    <cfRule type="duplicateValues" dxfId="2" priority="34296"/>
    <cfRule type="duplicateValues" dxfId="2" priority="32281"/>
    <cfRule type="duplicateValues" dxfId="2" priority="30266"/>
    <cfRule type="duplicateValues" dxfId="2" priority="28251"/>
    <cfRule type="duplicateValues" dxfId="3" priority="26236"/>
    <cfRule type="duplicateValues" dxfId="3" priority="24221"/>
  </conditionalFormatting>
  <conditionalFormatting sqref="D3351">
    <cfRule type="duplicateValues" dxfId="2" priority="18927"/>
    <cfRule type="duplicateValues" dxfId="2" priority="16912"/>
    <cfRule type="duplicateValues" dxfId="3" priority="14897"/>
    <cfRule type="duplicateValues" dxfId="3" priority="12882"/>
    <cfRule type="duplicateValues" dxfId="2" priority="8495"/>
    <cfRule type="duplicateValues" dxfId="2" priority="6480"/>
    <cfRule type="duplicateValues" dxfId="2" priority="4465"/>
    <cfRule type="duplicateValues" dxfId="2" priority="2200"/>
  </conditionalFormatting>
  <conditionalFormatting sqref="C3352">
    <cfRule type="duplicateValues" dxfId="2" priority="44370"/>
    <cfRule type="duplicateValues" dxfId="2" priority="42355"/>
    <cfRule type="duplicateValues" dxfId="2" priority="40340"/>
    <cfRule type="duplicateValues" dxfId="2" priority="38325"/>
    <cfRule type="duplicateValues" dxfId="2" priority="36310"/>
    <cfRule type="duplicateValues" dxfId="2" priority="34295"/>
    <cfRule type="duplicateValues" dxfId="2" priority="32280"/>
    <cfRule type="duplicateValues" dxfId="2" priority="30265"/>
    <cfRule type="duplicateValues" dxfId="2" priority="28250"/>
    <cfRule type="duplicateValues" dxfId="3" priority="26235"/>
    <cfRule type="duplicateValues" dxfId="3" priority="24220"/>
  </conditionalFormatting>
  <conditionalFormatting sqref="D3352">
    <cfRule type="duplicateValues" dxfId="2" priority="18926"/>
    <cfRule type="duplicateValues" dxfId="2" priority="16911"/>
    <cfRule type="duplicateValues" dxfId="3" priority="14896"/>
    <cfRule type="duplicateValues" dxfId="3" priority="12881"/>
    <cfRule type="duplicateValues" dxfId="2" priority="8494"/>
    <cfRule type="duplicateValues" dxfId="2" priority="6479"/>
    <cfRule type="duplicateValues" dxfId="2" priority="4464"/>
    <cfRule type="duplicateValues" dxfId="2" priority="2198"/>
  </conditionalFormatting>
  <conditionalFormatting sqref="C3353">
    <cfRule type="duplicateValues" dxfId="2" priority="44369"/>
    <cfRule type="duplicateValues" dxfId="2" priority="42354"/>
    <cfRule type="duplicateValues" dxfId="2" priority="40339"/>
    <cfRule type="duplicateValues" dxfId="2" priority="38324"/>
    <cfRule type="duplicateValues" dxfId="2" priority="36309"/>
    <cfRule type="duplicateValues" dxfId="2" priority="34294"/>
    <cfRule type="duplicateValues" dxfId="2" priority="32279"/>
    <cfRule type="duplicateValues" dxfId="2" priority="30264"/>
    <cfRule type="duplicateValues" dxfId="2" priority="28249"/>
    <cfRule type="duplicateValues" dxfId="3" priority="26234"/>
    <cfRule type="duplicateValues" dxfId="3" priority="24219"/>
  </conditionalFormatting>
  <conditionalFormatting sqref="D3353">
    <cfRule type="duplicateValues" dxfId="2" priority="18925"/>
    <cfRule type="duplicateValues" dxfId="2" priority="16910"/>
    <cfRule type="duplicateValues" dxfId="3" priority="14895"/>
    <cfRule type="duplicateValues" dxfId="3" priority="12880"/>
    <cfRule type="duplicateValues" dxfId="2" priority="8493"/>
    <cfRule type="duplicateValues" dxfId="2" priority="6478"/>
    <cfRule type="duplicateValues" dxfId="2" priority="4463"/>
    <cfRule type="duplicateValues" dxfId="2" priority="2197"/>
  </conditionalFormatting>
  <conditionalFormatting sqref="C3354">
    <cfRule type="duplicateValues" dxfId="2" priority="44368"/>
    <cfRule type="duplicateValues" dxfId="2" priority="42353"/>
    <cfRule type="duplicateValues" dxfId="2" priority="40338"/>
    <cfRule type="duplicateValues" dxfId="2" priority="38323"/>
    <cfRule type="duplicateValues" dxfId="2" priority="36308"/>
    <cfRule type="duplicateValues" dxfId="2" priority="34293"/>
    <cfRule type="duplicateValues" dxfId="2" priority="32278"/>
    <cfRule type="duplicateValues" dxfId="2" priority="30263"/>
    <cfRule type="duplicateValues" dxfId="2" priority="28248"/>
    <cfRule type="duplicateValues" dxfId="3" priority="26233"/>
    <cfRule type="duplicateValues" dxfId="3" priority="24218"/>
  </conditionalFormatting>
  <conditionalFormatting sqref="D3354">
    <cfRule type="duplicateValues" dxfId="2" priority="18924"/>
    <cfRule type="duplicateValues" dxfId="2" priority="16909"/>
    <cfRule type="duplicateValues" dxfId="3" priority="14894"/>
    <cfRule type="duplicateValues" dxfId="3" priority="12879"/>
    <cfRule type="duplicateValues" dxfId="2" priority="8492"/>
    <cfRule type="duplicateValues" dxfId="2" priority="6477"/>
    <cfRule type="duplicateValues" dxfId="2" priority="4462"/>
    <cfRule type="duplicateValues" dxfId="2" priority="2194"/>
  </conditionalFormatting>
  <conditionalFormatting sqref="C3355">
    <cfRule type="duplicateValues" dxfId="2" priority="44367"/>
    <cfRule type="duplicateValues" dxfId="2" priority="42352"/>
    <cfRule type="duplicateValues" dxfId="2" priority="40337"/>
    <cfRule type="duplicateValues" dxfId="2" priority="38322"/>
    <cfRule type="duplicateValues" dxfId="2" priority="36307"/>
    <cfRule type="duplicateValues" dxfId="2" priority="34292"/>
    <cfRule type="duplicateValues" dxfId="2" priority="32277"/>
    <cfRule type="duplicateValues" dxfId="2" priority="30262"/>
    <cfRule type="duplicateValues" dxfId="2" priority="28247"/>
    <cfRule type="duplicateValues" dxfId="3" priority="26232"/>
    <cfRule type="duplicateValues" dxfId="3" priority="24217"/>
  </conditionalFormatting>
  <conditionalFormatting sqref="D3355">
    <cfRule type="duplicateValues" dxfId="2" priority="18923"/>
    <cfRule type="duplicateValues" dxfId="2" priority="16908"/>
    <cfRule type="duplicateValues" dxfId="3" priority="14893"/>
    <cfRule type="duplicateValues" dxfId="3" priority="12878"/>
    <cfRule type="duplicateValues" dxfId="2" priority="8491"/>
    <cfRule type="duplicateValues" dxfId="2" priority="6476"/>
    <cfRule type="duplicateValues" dxfId="2" priority="4461"/>
    <cfRule type="duplicateValues" dxfId="2" priority="2193"/>
  </conditionalFormatting>
  <conditionalFormatting sqref="C3356">
    <cfRule type="duplicateValues" dxfId="2" priority="44366"/>
    <cfRule type="duplicateValues" dxfId="2" priority="42351"/>
    <cfRule type="duplicateValues" dxfId="2" priority="40336"/>
    <cfRule type="duplicateValues" dxfId="2" priority="38321"/>
    <cfRule type="duplicateValues" dxfId="2" priority="36306"/>
    <cfRule type="duplicateValues" dxfId="2" priority="34291"/>
    <cfRule type="duplicateValues" dxfId="2" priority="32276"/>
    <cfRule type="duplicateValues" dxfId="2" priority="30261"/>
    <cfRule type="duplicateValues" dxfId="2" priority="28246"/>
    <cfRule type="duplicateValues" dxfId="3" priority="26231"/>
    <cfRule type="duplicateValues" dxfId="3" priority="24216"/>
  </conditionalFormatting>
  <conditionalFormatting sqref="D3356">
    <cfRule type="duplicateValues" dxfId="2" priority="18922"/>
    <cfRule type="duplicateValues" dxfId="2" priority="16907"/>
    <cfRule type="duplicateValues" dxfId="3" priority="14892"/>
    <cfRule type="duplicateValues" dxfId="3" priority="12877"/>
    <cfRule type="duplicateValues" dxfId="2" priority="8490"/>
    <cfRule type="duplicateValues" dxfId="2" priority="6475"/>
    <cfRule type="duplicateValues" dxfId="2" priority="4460"/>
    <cfRule type="duplicateValues" dxfId="2" priority="2190"/>
  </conditionalFormatting>
  <conditionalFormatting sqref="C3357">
    <cfRule type="duplicateValues" dxfId="2" priority="44365"/>
    <cfRule type="duplicateValues" dxfId="2" priority="42350"/>
    <cfRule type="duplicateValues" dxfId="2" priority="40335"/>
    <cfRule type="duplicateValues" dxfId="2" priority="38320"/>
    <cfRule type="duplicateValues" dxfId="2" priority="36305"/>
    <cfRule type="duplicateValues" dxfId="2" priority="34290"/>
    <cfRule type="duplicateValues" dxfId="2" priority="32275"/>
    <cfRule type="duplicateValues" dxfId="2" priority="30260"/>
    <cfRule type="duplicateValues" dxfId="2" priority="28245"/>
    <cfRule type="duplicateValues" dxfId="3" priority="26230"/>
    <cfRule type="duplicateValues" dxfId="3" priority="24215"/>
  </conditionalFormatting>
  <conditionalFormatting sqref="D3357">
    <cfRule type="duplicateValues" dxfId="2" priority="18921"/>
    <cfRule type="duplicateValues" dxfId="2" priority="16906"/>
    <cfRule type="duplicateValues" dxfId="3" priority="14891"/>
    <cfRule type="duplicateValues" dxfId="3" priority="12876"/>
    <cfRule type="duplicateValues" dxfId="2" priority="8489"/>
    <cfRule type="duplicateValues" dxfId="2" priority="6474"/>
    <cfRule type="duplicateValues" dxfId="2" priority="4459"/>
    <cfRule type="duplicateValues" dxfId="2" priority="2188"/>
  </conditionalFormatting>
  <conditionalFormatting sqref="C3358">
    <cfRule type="duplicateValues" dxfId="2" priority="44364"/>
    <cfRule type="duplicateValues" dxfId="2" priority="42349"/>
    <cfRule type="duplicateValues" dxfId="2" priority="40334"/>
    <cfRule type="duplicateValues" dxfId="2" priority="38319"/>
    <cfRule type="duplicateValues" dxfId="2" priority="36304"/>
    <cfRule type="duplicateValues" dxfId="2" priority="34289"/>
    <cfRule type="duplicateValues" dxfId="2" priority="32274"/>
    <cfRule type="duplicateValues" dxfId="2" priority="30259"/>
    <cfRule type="duplicateValues" dxfId="2" priority="28244"/>
    <cfRule type="duplicateValues" dxfId="3" priority="26229"/>
    <cfRule type="duplicateValues" dxfId="3" priority="24214"/>
  </conditionalFormatting>
  <conditionalFormatting sqref="D3358">
    <cfRule type="duplicateValues" dxfId="2" priority="18920"/>
    <cfRule type="duplicateValues" dxfId="2" priority="16905"/>
    <cfRule type="duplicateValues" dxfId="3" priority="14890"/>
    <cfRule type="duplicateValues" dxfId="3" priority="12875"/>
    <cfRule type="duplicateValues" dxfId="2" priority="8488"/>
    <cfRule type="duplicateValues" dxfId="2" priority="6473"/>
    <cfRule type="duplicateValues" dxfId="2" priority="4458"/>
    <cfRule type="duplicateValues" dxfId="2" priority="2187"/>
  </conditionalFormatting>
  <conditionalFormatting sqref="C3359">
    <cfRule type="duplicateValues" dxfId="2" priority="44363"/>
    <cfRule type="duplicateValues" dxfId="2" priority="42348"/>
    <cfRule type="duplicateValues" dxfId="2" priority="40333"/>
    <cfRule type="duplicateValues" dxfId="2" priority="38318"/>
    <cfRule type="duplicateValues" dxfId="2" priority="36303"/>
    <cfRule type="duplicateValues" dxfId="2" priority="34288"/>
    <cfRule type="duplicateValues" dxfId="2" priority="32273"/>
    <cfRule type="duplicateValues" dxfId="2" priority="30258"/>
    <cfRule type="duplicateValues" dxfId="2" priority="28243"/>
    <cfRule type="duplicateValues" dxfId="3" priority="26228"/>
    <cfRule type="duplicateValues" dxfId="3" priority="24213"/>
  </conditionalFormatting>
  <conditionalFormatting sqref="D3359">
    <cfRule type="duplicateValues" dxfId="2" priority="18919"/>
    <cfRule type="duplicateValues" dxfId="2" priority="16904"/>
    <cfRule type="duplicateValues" dxfId="3" priority="14889"/>
    <cfRule type="duplicateValues" dxfId="3" priority="12874"/>
    <cfRule type="duplicateValues" dxfId="2" priority="8487"/>
    <cfRule type="duplicateValues" dxfId="2" priority="6472"/>
    <cfRule type="duplicateValues" dxfId="2" priority="4457"/>
    <cfRule type="duplicateValues" dxfId="2" priority="2184"/>
  </conditionalFormatting>
  <conditionalFormatting sqref="C3360">
    <cfRule type="duplicateValues" dxfId="2" priority="44362"/>
    <cfRule type="duplicateValues" dxfId="2" priority="42347"/>
    <cfRule type="duplicateValues" dxfId="2" priority="40332"/>
    <cfRule type="duplicateValues" dxfId="2" priority="38317"/>
    <cfRule type="duplicateValues" dxfId="2" priority="36302"/>
    <cfRule type="duplicateValues" dxfId="2" priority="34287"/>
    <cfRule type="duplicateValues" dxfId="2" priority="32272"/>
    <cfRule type="duplicateValues" dxfId="2" priority="30257"/>
    <cfRule type="duplicateValues" dxfId="2" priority="28242"/>
    <cfRule type="duplicateValues" dxfId="3" priority="26227"/>
    <cfRule type="duplicateValues" dxfId="3" priority="24212"/>
  </conditionalFormatting>
  <conditionalFormatting sqref="D3360">
    <cfRule type="duplicateValues" dxfId="2" priority="18918"/>
    <cfRule type="duplicateValues" dxfId="2" priority="16903"/>
    <cfRule type="duplicateValues" dxfId="3" priority="14888"/>
    <cfRule type="duplicateValues" dxfId="3" priority="12873"/>
    <cfRule type="duplicateValues" dxfId="2" priority="8486"/>
    <cfRule type="duplicateValues" dxfId="2" priority="6471"/>
    <cfRule type="duplicateValues" dxfId="2" priority="4456"/>
    <cfRule type="duplicateValues" dxfId="2" priority="2183"/>
  </conditionalFormatting>
  <conditionalFormatting sqref="C3361">
    <cfRule type="duplicateValues" dxfId="2" priority="44361"/>
    <cfRule type="duplicateValues" dxfId="2" priority="42346"/>
    <cfRule type="duplicateValues" dxfId="2" priority="40331"/>
    <cfRule type="duplicateValues" dxfId="2" priority="38316"/>
    <cfRule type="duplicateValues" dxfId="2" priority="36301"/>
    <cfRule type="duplicateValues" dxfId="2" priority="34286"/>
    <cfRule type="duplicateValues" dxfId="2" priority="32271"/>
    <cfRule type="duplicateValues" dxfId="2" priority="30256"/>
    <cfRule type="duplicateValues" dxfId="2" priority="28241"/>
    <cfRule type="duplicateValues" dxfId="3" priority="26226"/>
    <cfRule type="duplicateValues" dxfId="3" priority="24211"/>
  </conditionalFormatting>
  <conditionalFormatting sqref="D3361">
    <cfRule type="duplicateValues" dxfId="2" priority="18917"/>
    <cfRule type="duplicateValues" dxfId="2" priority="16902"/>
    <cfRule type="duplicateValues" dxfId="3" priority="14887"/>
    <cfRule type="duplicateValues" dxfId="3" priority="12872"/>
    <cfRule type="duplicateValues" dxfId="2" priority="8485"/>
    <cfRule type="duplicateValues" dxfId="2" priority="6470"/>
    <cfRule type="duplicateValues" dxfId="2" priority="4455"/>
    <cfRule type="duplicateValues" dxfId="2" priority="2181"/>
  </conditionalFormatting>
  <conditionalFormatting sqref="C3362">
    <cfRule type="duplicateValues" dxfId="2" priority="44360"/>
    <cfRule type="duplicateValues" dxfId="2" priority="42345"/>
    <cfRule type="duplicateValues" dxfId="2" priority="40330"/>
    <cfRule type="duplicateValues" dxfId="2" priority="38315"/>
    <cfRule type="duplicateValues" dxfId="2" priority="36300"/>
    <cfRule type="duplicateValues" dxfId="2" priority="34285"/>
    <cfRule type="duplicateValues" dxfId="2" priority="32270"/>
    <cfRule type="duplicateValues" dxfId="2" priority="30255"/>
    <cfRule type="duplicateValues" dxfId="2" priority="28240"/>
    <cfRule type="duplicateValues" dxfId="3" priority="26225"/>
    <cfRule type="duplicateValues" dxfId="3" priority="24210"/>
  </conditionalFormatting>
  <conditionalFormatting sqref="D3362">
    <cfRule type="duplicateValues" dxfId="2" priority="18916"/>
    <cfRule type="duplicateValues" dxfId="2" priority="16901"/>
    <cfRule type="duplicateValues" dxfId="3" priority="14886"/>
    <cfRule type="duplicateValues" dxfId="3" priority="12871"/>
    <cfRule type="duplicateValues" dxfId="2" priority="8484"/>
    <cfRule type="duplicateValues" dxfId="2" priority="6469"/>
    <cfRule type="duplicateValues" dxfId="2" priority="4454"/>
    <cfRule type="duplicateValues" dxfId="2" priority="2179"/>
  </conditionalFormatting>
  <conditionalFormatting sqref="C3363">
    <cfRule type="duplicateValues" dxfId="2" priority="44359"/>
    <cfRule type="duplicateValues" dxfId="2" priority="42344"/>
    <cfRule type="duplicateValues" dxfId="2" priority="40329"/>
    <cfRule type="duplicateValues" dxfId="2" priority="38314"/>
    <cfRule type="duplicateValues" dxfId="2" priority="36299"/>
    <cfRule type="duplicateValues" dxfId="2" priority="34284"/>
    <cfRule type="duplicateValues" dxfId="2" priority="32269"/>
    <cfRule type="duplicateValues" dxfId="2" priority="30254"/>
    <cfRule type="duplicateValues" dxfId="2" priority="28239"/>
    <cfRule type="duplicateValues" dxfId="3" priority="26224"/>
    <cfRule type="duplicateValues" dxfId="3" priority="24209"/>
  </conditionalFormatting>
  <conditionalFormatting sqref="D3363">
    <cfRule type="duplicateValues" dxfId="2" priority="18915"/>
    <cfRule type="duplicateValues" dxfId="2" priority="16900"/>
    <cfRule type="duplicateValues" dxfId="3" priority="14885"/>
    <cfRule type="duplicateValues" dxfId="3" priority="12870"/>
    <cfRule type="duplicateValues" dxfId="2" priority="8483"/>
    <cfRule type="duplicateValues" dxfId="2" priority="6468"/>
    <cfRule type="duplicateValues" dxfId="2" priority="4453"/>
    <cfRule type="duplicateValues" dxfId="2" priority="2177"/>
  </conditionalFormatting>
  <conditionalFormatting sqref="C3364">
    <cfRule type="duplicateValues" dxfId="2" priority="44358"/>
    <cfRule type="duplicateValues" dxfId="2" priority="42343"/>
    <cfRule type="duplicateValues" dxfId="2" priority="40328"/>
    <cfRule type="duplicateValues" dxfId="2" priority="38313"/>
    <cfRule type="duplicateValues" dxfId="2" priority="36298"/>
    <cfRule type="duplicateValues" dxfId="2" priority="34283"/>
    <cfRule type="duplicateValues" dxfId="2" priority="32268"/>
    <cfRule type="duplicateValues" dxfId="2" priority="30253"/>
    <cfRule type="duplicateValues" dxfId="2" priority="28238"/>
    <cfRule type="duplicateValues" dxfId="3" priority="26223"/>
    <cfRule type="duplicateValues" dxfId="3" priority="24208"/>
  </conditionalFormatting>
  <conditionalFormatting sqref="D3364">
    <cfRule type="duplicateValues" dxfId="2" priority="18914"/>
    <cfRule type="duplicateValues" dxfId="2" priority="16899"/>
    <cfRule type="duplicateValues" dxfId="3" priority="14884"/>
    <cfRule type="duplicateValues" dxfId="3" priority="12869"/>
    <cfRule type="duplicateValues" dxfId="2" priority="8482"/>
    <cfRule type="duplicateValues" dxfId="2" priority="6467"/>
    <cfRule type="duplicateValues" dxfId="2" priority="4452"/>
    <cfRule type="duplicateValues" dxfId="2" priority="2174"/>
  </conditionalFormatting>
  <conditionalFormatting sqref="C3365">
    <cfRule type="duplicateValues" dxfId="2" priority="44357"/>
    <cfRule type="duplicateValues" dxfId="2" priority="42342"/>
    <cfRule type="duplicateValues" dxfId="2" priority="40327"/>
    <cfRule type="duplicateValues" dxfId="2" priority="38312"/>
    <cfRule type="duplicateValues" dxfId="2" priority="36297"/>
    <cfRule type="duplicateValues" dxfId="2" priority="34282"/>
    <cfRule type="duplicateValues" dxfId="2" priority="32267"/>
    <cfRule type="duplicateValues" dxfId="2" priority="30252"/>
    <cfRule type="duplicateValues" dxfId="2" priority="28237"/>
    <cfRule type="duplicateValues" dxfId="3" priority="26222"/>
    <cfRule type="duplicateValues" dxfId="3" priority="24207"/>
  </conditionalFormatting>
  <conditionalFormatting sqref="D3365">
    <cfRule type="duplicateValues" dxfId="2" priority="18913"/>
    <cfRule type="duplicateValues" dxfId="2" priority="16898"/>
    <cfRule type="duplicateValues" dxfId="3" priority="14883"/>
    <cfRule type="duplicateValues" dxfId="3" priority="12868"/>
    <cfRule type="duplicateValues" dxfId="2" priority="8481"/>
    <cfRule type="duplicateValues" dxfId="2" priority="6466"/>
    <cfRule type="duplicateValues" dxfId="2" priority="4451"/>
    <cfRule type="duplicateValues" dxfId="2" priority="2172"/>
  </conditionalFormatting>
  <conditionalFormatting sqref="C3366">
    <cfRule type="duplicateValues" dxfId="2" priority="44356"/>
    <cfRule type="duplicateValues" dxfId="2" priority="42341"/>
    <cfRule type="duplicateValues" dxfId="2" priority="40326"/>
    <cfRule type="duplicateValues" dxfId="2" priority="38311"/>
    <cfRule type="duplicateValues" dxfId="2" priority="36296"/>
    <cfRule type="duplicateValues" dxfId="2" priority="34281"/>
    <cfRule type="duplicateValues" dxfId="2" priority="32266"/>
    <cfRule type="duplicateValues" dxfId="2" priority="30251"/>
    <cfRule type="duplicateValues" dxfId="2" priority="28236"/>
    <cfRule type="duplicateValues" dxfId="3" priority="26221"/>
    <cfRule type="duplicateValues" dxfId="3" priority="24206"/>
  </conditionalFormatting>
  <conditionalFormatting sqref="D3366">
    <cfRule type="duplicateValues" dxfId="2" priority="18912"/>
    <cfRule type="duplicateValues" dxfId="2" priority="16897"/>
    <cfRule type="duplicateValues" dxfId="3" priority="14882"/>
    <cfRule type="duplicateValues" dxfId="3" priority="12867"/>
    <cfRule type="duplicateValues" dxfId="2" priority="8480"/>
    <cfRule type="duplicateValues" dxfId="2" priority="6465"/>
    <cfRule type="duplicateValues" dxfId="2" priority="4450"/>
    <cfRule type="duplicateValues" dxfId="2" priority="2171"/>
  </conditionalFormatting>
  <conditionalFormatting sqref="C3367">
    <cfRule type="duplicateValues" dxfId="2" priority="44355"/>
    <cfRule type="duplicateValues" dxfId="2" priority="42340"/>
    <cfRule type="duplicateValues" dxfId="2" priority="40325"/>
    <cfRule type="duplicateValues" dxfId="2" priority="38310"/>
    <cfRule type="duplicateValues" dxfId="2" priority="36295"/>
    <cfRule type="duplicateValues" dxfId="2" priority="34280"/>
    <cfRule type="duplicateValues" dxfId="2" priority="32265"/>
    <cfRule type="duplicateValues" dxfId="2" priority="30250"/>
    <cfRule type="duplicateValues" dxfId="2" priority="28235"/>
    <cfRule type="duplicateValues" dxfId="3" priority="26220"/>
    <cfRule type="duplicateValues" dxfId="3" priority="24205"/>
  </conditionalFormatting>
  <conditionalFormatting sqref="D3367">
    <cfRule type="duplicateValues" dxfId="2" priority="18911"/>
    <cfRule type="duplicateValues" dxfId="2" priority="16896"/>
    <cfRule type="duplicateValues" dxfId="3" priority="14881"/>
    <cfRule type="duplicateValues" dxfId="3" priority="12866"/>
    <cfRule type="duplicateValues" dxfId="2" priority="8479"/>
    <cfRule type="duplicateValues" dxfId="2" priority="6464"/>
    <cfRule type="duplicateValues" dxfId="2" priority="4449"/>
    <cfRule type="duplicateValues" dxfId="2" priority="2168"/>
  </conditionalFormatting>
  <conditionalFormatting sqref="C3368">
    <cfRule type="duplicateValues" dxfId="2" priority="44354"/>
    <cfRule type="duplicateValues" dxfId="2" priority="42339"/>
    <cfRule type="duplicateValues" dxfId="2" priority="40324"/>
    <cfRule type="duplicateValues" dxfId="2" priority="38309"/>
    <cfRule type="duplicateValues" dxfId="2" priority="36294"/>
    <cfRule type="duplicateValues" dxfId="2" priority="34279"/>
    <cfRule type="duplicateValues" dxfId="2" priority="32264"/>
    <cfRule type="duplicateValues" dxfId="2" priority="30249"/>
    <cfRule type="duplicateValues" dxfId="2" priority="28234"/>
    <cfRule type="duplicateValues" dxfId="3" priority="26219"/>
    <cfRule type="duplicateValues" dxfId="3" priority="24204"/>
  </conditionalFormatting>
  <conditionalFormatting sqref="D3368">
    <cfRule type="duplicateValues" dxfId="2" priority="18910"/>
    <cfRule type="duplicateValues" dxfId="2" priority="16895"/>
    <cfRule type="duplicateValues" dxfId="3" priority="14880"/>
    <cfRule type="duplicateValues" dxfId="3" priority="12865"/>
    <cfRule type="duplicateValues" dxfId="2" priority="8478"/>
    <cfRule type="duplicateValues" dxfId="2" priority="6463"/>
    <cfRule type="duplicateValues" dxfId="2" priority="4448"/>
    <cfRule type="duplicateValues" dxfId="2" priority="2166"/>
  </conditionalFormatting>
  <conditionalFormatting sqref="C3369">
    <cfRule type="duplicateValues" dxfId="2" priority="44353"/>
    <cfRule type="duplicateValues" dxfId="2" priority="42338"/>
    <cfRule type="duplicateValues" dxfId="2" priority="40323"/>
    <cfRule type="duplicateValues" dxfId="2" priority="38308"/>
    <cfRule type="duplicateValues" dxfId="2" priority="36293"/>
    <cfRule type="duplicateValues" dxfId="2" priority="34278"/>
    <cfRule type="duplicateValues" dxfId="2" priority="32263"/>
    <cfRule type="duplicateValues" dxfId="2" priority="30248"/>
    <cfRule type="duplicateValues" dxfId="2" priority="28233"/>
    <cfRule type="duplicateValues" dxfId="3" priority="26218"/>
    <cfRule type="duplicateValues" dxfId="3" priority="24203"/>
  </conditionalFormatting>
  <conditionalFormatting sqref="D3369">
    <cfRule type="duplicateValues" dxfId="2" priority="18909"/>
    <cfRule type="duplicateValues" dxfId="2" priority="16894"/>
    <cfRule type="duplicateValues" dxfId="3" priority="14879"/>
    <cfRule type="duplicateValues" dxfId="3" priority="12864"/>
    <cfRule type="duplicateValues" dxfId="2" priority="8477"/>
    <cfRule type="duplicateValues" dxfId="2" priority="6462"/>
    <cfRule type="duplicateValues" dxfId="2" priority="4447"/>
    <cfRule type="duplicateValues" dxfId="2" priority="2165"/>
  </conditionalFormatting>
  <conditionalFormatting sqref="C3370">
    <cfRule type="duplicateValues" dxfId="2" priority="44352"/>
    <cfRule type="duplicateValues" dxfId="2" priority="42337"/>
    <cfRule type="duplicateValues" dxfId="2" priority="40322"/>
    <cfRule type="duplicateValues" dxfId="2" priority="38307"/>
    <cfRule type="duplicateValues" dxfId="2" priority="36292"/>
    <cfRule type="duplicateValues" dxfId="2" priority="34277"/>
    <cfRule type="duplicateValues" dxfId="2" priority="32262"/>
    <cfRule type="duplicateValues" dxfId="2" priority="30247"/>
    <cfRule type="duplicateValues" dxfId="2" priority="28232"/>
    <cfRule type="duplicateValues" dxfId="3" priority="26217"/>
    <cfRule type="duplicateValues" dxfId="3" priority="24202"/>
  </conditionalFormatting>
  <conditionalFormatting sqref="D3370">
    <cfRule type="duplicateValues" dxfId="2" priority="18908"/>
    <cfRule type="duplicateValues" dxfId="2" priority="16893"/>
    <cfRule type="duplicateValues" dxfId="3" priority="14878"/>
    <cfRule type="duplicateValues" dxfId="3" priority="12863"/>
    <cfRule type="duplicateValues" dxfId="2" priority="8476"/>
    <cfRule type="duplicateValues" dxfId="2" priority="6461"/>
    <cfRule type="duplicateValues" dxfId="2" priority="4446"/>
    <cfRule type="duplicateValues" dxfId="2" priority="2163"/>
  </conditionalFormatting>
  <conditionalFormatting sqref="C3371">
    <cfRule type="duplicateValues" dxfId="2" priority="44351"/>
    <cfRule type="duplicateValues" dxfId="2" priority="42336"/>
    <cfRule type="duplicateValues" dxfId="2" priority="40321"/>
    <cfRule type="duplicateValues" dxfId="2" priority="38306"/>
    <cfRule type="duplicateValues" dxfId="2" priority="36291"/>
    <cfRule type="duplicateValues" dxfId="2" priority="34276"/>
    <cfRule type="duplicateValues" dxfId="2" priority="32261"/>
    <cfRule type="duplicateValues" dxfId="2" priority="30246"/>
    <cfRule type="duplicateValues" dxfId="2" priority="28231"/>
    <cfRule type="duplicateValues" dxfId="3" priority="26216"/>
    <cfRule type="duplicateValues" dxfId="3" priority="24201"/>
  </conditionalFormatting>
  <conditionalFormatting sqref="D3371">
    <cfRule type="duplicateValues" dxfId="2" priority="18907"/>
    <cfRule type="duplicateValues" dxfId="2" priority="16892"/>
    <cfRule type="duplicateValues" dxfId="3" priority="14877"/>
    <cfRule type="duplicateValues" dxfId="3" priority="12862"/>
    <cfRule type="duplicateValues" dxfId="2" priority="8475"/>
    <cfRule type="duplicateValues" dxfId="2" priority="6460"/>
    <cfRule type="duplicateValues" dxfId="2" priority="4445"/>
    <cfRule type="duplicateValues" dxfId="2" priority="2161"/>
  </conditionalFormatting>
  <conditionalFormatting sqref="C3372">
    <cfRule type="duplicateValues" dxfId="2" priority="44350"/>
    <cfRule type="duplicateValues" dxfId="2" priority="42335"/>
    <cfRule type="duplicateValues" dxfId="2" priority="40320"/>
    <cfRule type="duplicateValues" dxfId="2" priority="38305"/>
    <cfRule type="duplicateValues" dxfId="2" priority="36290"/>
    <cfRule type="duplicateValues" dxfId="2" priority="34275"/>
    <cfRule type="duplicateValues" dxfId="2" priority="32260"/>
    <cfRule type="duplicateValues" dxfId="2" priority="30245"/>
    <cfRule type="duplicateValues" dxfId="2" priority="28230"/>
    <cfRule type="duplicateValues" dxfId="3" priority="26215"/>
    <cfRule type="duplicateValues" dxfId="3" priority="24200"/>
  </conditionalFormatting>
  <conditionalFormatting sqref="D3372">
    <cfRule type="duplicateValues" dxfId="2" priority="18906"/>
    <cfRule type="duplicateValues" dxfId="2" priority="16891"/>
    <cfRule type="duplicateValues" dxfId="3" priority="14876"/>
    <cfRule type="duplicateValues" dxfId="3" priority="12861"/>
    <cfRule type="duplicateValues" dxfId="2" priority="8474"/>
    <cfRule type="duplicateValues" dxfId="2" priority="6459"/>
    <cfRule type="duplicateValues" dxfId="2" priority="4444"/>
    <cfRule type="duplicateValues" dxfId="2" priority="2159"/>
  </conditionalFormatting>
  <conditionalFormatting sqref="C3373">
    <cfRule type="duplicateValues" dxfId="2" priority="44349"/>
    <cfRule type="duplicateValues" dxfId="2" priority="42334"/>
    <cfRule type="duplicateValues" dxfId="2" priority="40319"/>
    <cfRule type="duplicateValues" dxfId="2" priority="38304"/>
    <cfRule type="duplicateValues" dxfId="2" priority="36289"/>
    <cfRule type="duplicateValues" dxfId="2" priority="34274"/>
    <cfRule type="duplicateValues" dxfId="2" priority="32259"/>
    <cfRule type="duplicateValues" dxfId="2" priority="30244"/>
    <cfRule type="duplicateValues" dxfId="2" priority="28229"/>
    <cfRule type="duplicateValues" dxfId="3" priority="26214"/>
    <cfRule type="duplicateValues" dxfId="3" priority="24199"/>
  </conditionalFormatting>
  <conditionalFormatting sqref="D3373">
    <cfRule type="duplicateValues" dxfId="2" priority="18905"/>
    <cfRule type="duplicateValues" dxfId="2" priority="16890"/>
    <cfRule type="duplicateValues" dxfId="3" priority="14875"/>
    <cfRule type="duplicateValues" dxfId="3" priority="12860"/>
    <cfRule type="duplicateValues" dxfId="2" priority="8473"/>
    <cfRule type="duplicateValues" dxfId="2" priority="6458"/>
    <cfRule type="duplicateValues" dxfId="2" priority="4443"/>
    <cfRule type="duplicateValues" dxfId="2" priority="2156"/>
  </conditionalFormatting>
  <conditionalFormatting sqref="C3374">
    <cfRule type="duplicateValues" dxfId="2" priority="44348"/>
    <cfRule type="duplicateValues" dxfId="2" priority="42333"/>
    <cfRule type="duplicateValues" dxfId="2" priority="40318"/>
    <cfRule type="duplicateValues" dxfId="2" priority="38303"/>
    <cfRule type="duplicateValues" dxfId="2" priority="36288"/>
    <cfRule type="duplicateValues" dxfId="2" priority="34273"/>
    <cfRule type="duplicateValues" dxfId="2" priority="32258"/>
    <cfRule type="duplicateValues" dxfId="2" priority="30243"/>
    <cfRule type="duplicateValues" dxfId="2" priority="28228"/>
    <cfRule type="duplicateValues" dxfId="3" priority="26213"/>
    <cfRule type="duplicateValues" dxfId="3" priority="24198"/>
  </conditionalFormatting>
  <conditionalFormatting sqref="D3374">
    <cfRule type="duplicateValues" dxfId="2" priority="18904"/>
    <cfRule type="duplicateValues" dxfId="2" priority="16889"/>
    <cfRule type="duplicateValues" dxfId="3" priority="14874"/>
    <cfRule type="duplicateValues" dxfId="3" priority="12859"/>
    <cfRule type="duplicateValues" dxfId="2" priority="8472"/>
    <cfRule type="duplicateValues" dxfId="2" priority="6457"/>
    <cfRule type="duplicateValues" dxfId="2" priority="4442"/>
    <cfRule type="duplicateValues" dxfId="2" priority="2155"/>
  </conditionalFormatting>
  <conditionalFormatting sqref="C3375">
    <cfRule type="duplicateValues" dxfId="2" priority="44347"/>
    <cfRule type="duplicateValues" dxfId="2" priority="42332"/>
    <cfRule type="duplicateValues" dxfId="2" priority="40317"/>
    <cfRule type="duplicateValues" dxfId="2" priority="38302"/>
    <cfRule type="duplicateValues" dxfId="2" priority="36287"/>
    <cfRule type="duplicateValues" dxfId="2" priority="34272"/>
    <cfRule type="duplicateValues" dxfId="2" priority="32257"/>
    <cfRule type="duplicateValues" dxfId="2" priority="30242"/>
    <cfRule type="duplicateValues" dxfId="2" priority="28227"/>
    <cfRule type="duplicateValues" dxfId="3" priority="26212"/>
    <cfRule type="duplicateValues" dxfId="3" priority="24197"/>
  </conditionalFormatting>
  <conditionalFormatting sqref="D3375">
    <cfRule type="duplicateValues" dxfId="2" priority="18903"/>
    <cfRule type="duplicateValues" dxfId="2" priority="16888"/>
    <cfRule type="duplicateValues" dxfId="3" priority="14873"/>
    <cfRule type="duplicateValues" dxfId="3" priority="12858"/>
    <cfRule type="duplicateValues" dxfId="2" priority="8471"/>
    <cfRule type="duplicateValues" dxfId="2" priority="6456"/>
    <cfRule type="duplicateValues" dxfId="2" priority="4441"/>
    <cfRule type="duplicateValues" dxfId="2" priority="2153"/>
  </conditionalFormatting>
  <conditionalFormatting sqref="C3376">
    <cfRule type="duplicateValues" dxfId="2" priority="44346"/>
    <cfRule type="duplicateValues" dxfId="2" priority="42331"/>
    <cfRule type="duplicateValues" dxfId="2" priority="40316"/>
    <cfRule type="duplicateValues" dxfId="2" priority="38301"/>
    <cfRule type="duplicateValues" dxfId="2" priority="36286"/>
    <cfRule type="duplicateValues" dxfId="2" priority="34271"/>
    <cfRule type="duplicateValues" dxfId="2" priority="32256"/>
    <cfRule type="duplicateValues" dxfId="2" priority="30241"/>
    <cfRule type="duplicateValues" dxfId="2" priority="28226"/>
    <cfRule type="duplicateValues" dxfId="3" priority="26211"/>
    <cfRule type="duplicateValues" dxfId="3" priority="24196"/>
  </conditionalFormatting>
  <conditionalFormatting sqref="D3376">
    <cfRule type="duplicateValues" dxfId="2" priority="18902"/>
    <cfRule type="duplicateValues" dxfId="2" priority="16887"/>
    <cfRule type="duplicateValues" dxfId="3" priority="14872"/>
    <cfRule type="duplicateValues" dxfId="3" priority="12857"/>
    <cfRule type="duplicateValues" dxfId="2" priority="8470"/>
    <cfRule type="duplicateValues" dxfId="2" priority="6455"/>
    <cfRule type="duplicateValues" dxfId="2" priority="4440"/>
    <cfRule type="duplicateValues" dxfId="2" priority="2151"/>
  </conditionalFormatting>
  <conditionalFormatting sqref="C3377">
    <cfRule type="duplicateValues" dxfId="2" priority="44345"/>
    <cfRule type="duplicateValues" dxfId="2" priority="42330"/>
    <cfRule type="duplicateValues" dxfId="2" priority="40315"/>
    <cfRule type="duplicateValues" dxfId="2" priority="38300"/>
    <cfRule type="duplicateValues" dxfId="2" priority="36285"/>
    <cfRule type="duplicateValues" dxfId="2" priority="34270"/>
    <cfRule type="duplicateValues" dxfId="2" priority="32255"/>
    <cfRule type="duplicateValues" dxfId="2" priority="30240"/>
    <cfRule type="duplicateValues" dxfId="2" priority="28225"/>
    <cfRule type="duplicateValues" dxfId="3" priority="26210"/>
    <cfRule type="duplicateValues" dxfId="3" priority="24195"/>
  </conditionalFormatting>
  <conditionalFormatting sqref="D3377">
    <cfRule type="duplicateValues" dxfId="2" priority="18901"/>
    <cfRule type="duplicateValues" dxfId="2" priority="16886"/>
    <cfRule type="duplicateValues" dxfId="3" priority="14871"/>
    <cfRule type="duplicateValues" dxfId="3" priority="12856"/>
    <cfRule type="duplicateValues" dxfId="2" priority="8469"/>
    <cfRule type="duplicateValues" dxfId="2" priority="6454"/>
    <cfRule type="duplicateValues" dxfId="2" priority="4439"/>
    <cfRule type="duplicateValues" dxfId="2" priority="2148"/>
  </conditionalFormatting>
  <conditionalFormatting sqref="C3378">
    <cfRule type="duplicateValues" dxfId="2" priority="44344"/>
    <cfRule type="duplicateValues" dxfId="2" priority="42329"/>
    <cfRule type="duplicateValues" dxfId="2" priority="40314"/>
    <cfRule type="duplicateValues" dxfId="2" priority="38299"/>
    <cfRule type="duplicateValues" dxfId="2" priority="36284"/>
    <cfRule type="duplicateValues" dxfId="2" priority="34269"/>
    <cfRule type="duplicateValues" dxfId="2" priority="32254"/>
    <cfRule type="duplicateValues" dxfId="2" priority="30239"/>
    <cfRule type="duplicateValues" dxfId="2" priority="28224"/>
    <cfRule type="duplicateValues" dxfId="3" priority="26209"/>
    <cfRule type="duplicateValues" dxfId="3" priority="24194"/>
  </conditionalFormatting>
  <conditionalFormatting sqref="D3378">
    <cfRule type="duplicateValues" dxfId="2" priority="18900"/>
    <cfRule type="duplicateValues" dxfId="2" priority="16885"/>
    <cfRule type="duplicateValues" dxfId="3" priority="14870"/>
    <cfRule type="duplicateValues" dxfId="3" priority="12855"/>
    <cfRule type="duplicateValues" dxfId="2" priority="8468"/>
    <cfRule type="duplicateValues" dxfId="2" priority="6453"/>
    <cfRule type="duplicateValues" dxfId="2" priority="4438"/>
    <cfRule type="duplicateValues" dxfId="2" priority="2147"/>
  </conditionalFormatting>
  <conditionalFormatting sqref="C3379">
    <cfRule type="duplicateValues" dxfId="2" priority="44343"/>
    <cfRule type="duplicateValues" dxfId="2" priority="42328"/>
    <cfRule type="duplicateValues" dxfId="2" priority="40313"/>
    <cfRule type="duplicateValues" dxfId="2" priority="38298"/>
    <cfRule type="duplicateValues" dxfId="2" priority="36283"/>
    <cfRule type="duplicateValues" dxfId="2" priority="34268"/>
    <cfRule type="duplicateValues" dxfId="2" priority="32253"/>
    <cfRule type="duplicateValues" dxfId="2" priority="30238"/>
    <cfRule type="duplicateValues" dxfId="2" priority="28223"/>
    <cfRule type="duplicateValues" dxfId="3" priority="26208"/>
    <cfRule type="duplicateValues" dxfId="3" priority="24193"/>
  </conditionalFormatting>
  <conditionalFormatting sqref="D3379">
    <cfRule type="duplicateValues" dxfId="2" priority="18899"/>
    <cfRule type="duplicateValues" dxfId="2" priority="16884"/>
    <cfRule type="duplicateValues" dxfId="3" priority="14869"/>
    <cfRule type="duplicateValues" dxfId="3" priority="12854"/>
    <cfRule type="duplicateValues" dxfId="2" priority="8467"/>
    <cfRule type="duplicateValues" dxfId="2" priority="6452"/>
    <cfRule type="duplicateValues" dxfId="2" priority="4437"/>
    <cfRule type="duplicateValues" dxfId="2" priority="2145"/>
  </conditionalFormatting>
  <conditionalFormatting sqref="C3380">
    <cfRule type="duplicateValues" dxfId="2" priority="44342"/>
    <cfRule type="duplicateValues" dxfId="2" priority="42327"/>
    <cfRule type="duplicateValues" dxfId="2" priority="40312"/>
    <cfRule type="duplicateValues" dxfId="2" priority="38297"/>
    <cfRule type="duplicateValues" dxfId="2" priority="36282"/>
    <cfRule type="duplicateValues" dxfId="2" priority="34267"/>
    <cfRule type="duplicateValues" dxfId="2" priority="32252"/>
    <cfRule type="duplicateValues" dxfId="2" priority="30237"/>
    <cfRule type="duplicateValues" dxfId="2" priority="28222"/>
    <cfRule type="duplicateValues" dxfId="3" priority="26207"/>
    <cfRule type="duplicateValues" dxfId="3" priority="24192"/>
  </conditionalFormatting>
  <conditionalFormatting sqref="D3380">
    <cfRule type="duplicateValues" dxfId="2" priority="18898"/>
    <cfRule type="duplicateValues" dxfId="2" priority="16883"/>
    <cfRule type="duplicateValues" dxfId="3" priority="14868"/>
    <cfRule type="duplicateValues" dxfId="3" priority="12853"/>
    <cfRule type="duplicateValues" dxfId="2" priority="8466"/>
    <cfRule type="duplicateValues" dxfId="2" priority="6451"/>
    <cfRule type="duplicateValues" dxfId="2" priority="4436"/>
    <cfRule type="duplicateValues" dxfId="2" priority="2142"/>
  </conditionalFormatting>
  <conditionalFormatting sqref="C3381">
    <cfRule type="duplicateValues" dxfId="2" priority="44341"/>
    <cfRule type="duplicateValues" dxfId="2" priority="42326"/>
    <cfRule type="duplicateValues" dxfId="2" priority="40311"/>
    <cfRule type="duplicateValues" dxfId="2" priority="38296"/>
    <cfRule type="duplicateValues" dxfId="2" priority="36281"/>
    <cfRule type="duplicateValues" dxfId="2" priority="34266"/>
    <cfRule type="duplicateValues" dxfId="2" priority="32251"/>
    <cfRule type="duplicateValues" dxfId="2" priority="30236"/>
    <cfRule type="duplicateValues" dxfId="2" priority="28221"/>
    <cfRule type="duplicateValues" dxfId="3" priority="26206"/>
    <cfRule type="duplicateValues" dxfId="3" priority="24191"/>
  </conditionalFormatting>
  <conditionalFormatting sqref="D3381">
    <cfRule type="duplicateValues" dxfId="2" priority="18897"/>
    <cfRule type="duplicateValues" dxfId="2" priority="16882"/>
    <cfRule type="duplicateValues" dxfId="3" priority="14867"/>
    <cfRule type="duplicateValues" dxfId="3" priority="12852"/>
    <cfRule type="duplicateValues" dxfId="2" priority="8465"/>
    <cfRule type="duplicateValues" dxfId="2" priority="6450"/>
    <cfRule type="duplicateValues" dxfId="2" priority="4435"/>
    <cfRule type="duplicateValues" dxfId="2" priority="2141"/>
  </conditionalFormatting>
  <conditionalFormatting sqref="C3382">
    <cfRule type="duplicateValues" dxfId="2" priority="44340"/>
    <cfRule type="duplicateValues" dxfId="2" priority="42325"/>
    <cfRule type="duplicateValues" dxfId="2" priority="40310"/>
    <cfRule type="duplicateValues" dxfId="2" priority="38295"/>
    <cfRule type="duplicateValues" dxfId="2" priority="36280"/>
    <cfRule type="duplicateValues" dxfId="2" priority="34265"/>
    <cfRule type="duplicateValues" dxfId="2" priority="32250"/>
    <cfRule type="duplicateValues" dxfId="2" priority="30235"/>
    <cfRule type="duplicateValues" dxfId="2" priority="28220"/>
    <cfRule type="duplicateValues" dxfId="3" priority="26205"/>
    <cfRule type="duplicateValues" dxfId="3" priority="24190"/>
  </conditionalFormatting>
  <conditionalFormatting sqref="D3382">
    <cfRule type="duplicateValues" dxfId="2" priority="18896"/>
    <cfRule type="duplicateValues" dxfId="2" priority="16881"/>
    <cfRule type="duplicateValues" dxfId="3" priority="14866"/>
    <cfRule type="duplicateValues" dxfId="3" priority="12851"/>
    <cfRule type="duplicateValues" dxfId="2" priority="8464"/>
    <cfRule type="duplicateValues" dxfId="2" priority="6449"/>
    <cfRule type="duplicateValues" dxfId="2" priority="4434"/>
    <cfRule type="duplicateValues" dxfId="2" priority="2139"/>
  </conditionalFormatting>
  <conditionalFormatting sqref="C3383">
    <cfRule type="duplicateValues" dxfId="2" priority="44339"/>
    <cfRule type="duplicateValues" dxfId="2" priority="42324"/>
    <cfRule type="duplicateValues" dxfId="2" priority="40309"/>
    <cfRule type="duplicateValues" dxfId="2" priority="38294"/>
    <cfRule type="duplicateValues" dxfId="2" priority="36279"/>
    <cfRule type="duplicateValues" dxfId="2" priority="34264"/>
    <cfRule type="duplicateValues" dxfId="2" priority="32249"/>
    <cfRule type="duplicateValues" dxfId="2" priority="30234"/>
    <cfRule type="duplicateValues" dxfId="2" priority="28219"/>
    <cfRule type="duplicateValues" dxfId="3" priority="26204"/>
    <cfRule type="duplicateValues" dxfId="3" priority="24189"/>
  </conditionalFormatting>
  <conditionalFormatting sqref="D3383">
    <cfRule type="duplicateValues" dxfId="2" priority="18895"/>
    <cfRule type="duplicateValues" dxfId="2" priority="16880"/>
    <cfRule type="duplicateValues" dxfId="3" priority="14865"/>
    <cfRule type="duplicateValues" dxfId="3" priority="12850"/>
    <cfRule type="duplicateValues" dxfId="2" priority="8463"/>
    <cfRule type="duplicateValues" dxfId="2" priority="6448"/>
    <cfRule type="duplicateValues" dxfId="2" priority="4433"/>
    <cfRule type="duplicateValues" dxfId="2" priority="2137"/>
  </conditionalFormatting>
  <conditionalFormatting sqref="C3384">
    <cfRule type="duplicateValues" dxfId="2" priority="44338"/>
    <cfRule type="duplicateValues" dxfId="2" priority="42323"/>
    <cfRule type="duplicateValues" dxfId="2" priority="40308"/>
    <cfRule type="duplicateValues" dxfId="2" priority="38293"/>
    <cfRule type="duplicateValues" dxfId="2" priority="36278"/>
    <cfRule type="duplicateValues" dxfId="2" priority="34263"/>
    <cfRule type="duplicateValues" dxfId="2" priority="32248"/>
    <cfRule type="duplicateValues" dxfId="2" priority="30233"/>
    <cfRule type="duplicateValues" dxfId="2" priority="28218"/>
    <cfRule type="duplicateValues" dxfId="3" priority="26203"/>
    <cfRule type="duplicateValues" dxfId="3" priority="24188"/>
  </conditionalFormatting>
  <conditionalFormatting sqref="D3384">
    <cfRule type="duplicateValues" dxfId="2" priority="18894"/>
    <cfRule type="duplicateValues" dxfId="2" priority="16879"/>
    <cfRule type="duplicateValues" dxfId="3" priority="14864"/>
    <cfRule type="duplicateValues" dxfId="3" priority="12849"/>
    <cfRule type="duplicateValues" dxfId="2" priority="8462"/>
    <cfRule type="duplicateValues" dxfId="2" priority="6447"/>
    <cfRule type="duplicateValues" dxfId="2" priority="4432"/>
    <cfRule type="duplicateValues" dxfId="2" priority="2134"/>
  </conditionalFormatting>
  <conditionalFormatting sqref="C3385">
    <cfRule type="duplicateValues" dxfId="2" priority="44337"/>
    <cfRule type="duplicateValues" dxfId="2" priority="42322"/>
    <cfRule type="duplicateValues" dxfId="2" priority="40307"/>
    <cfRule type="duplicateValues" dxfId="2" priority="38292"/>
    <cfRule type="duplicateValues" dxfId="2" priority="36277"/>
    <cfRule type="duplicateValues" dxfId="2" priority="34262"/>
    <cfRule type="duplicateValues" dxfId="2" priority="32247"/>
    <cfRule type="duplicateValues" dxfId="2" priority="30232"/>
    <cfRule type="duplicateValues" dxfId="2" priority="28217"/>
    <cfRule type="duplicateValues" dxfId="3" priority="26202"/>
    <cfRule type="duplicateValues" dxfId="3" priority="24187"/>
  </conditionalFormatting>
  <conditionalFormatting sqref="D3385">
    <cfRule type="duplicateValues" dxfId="2" priority="18893"/>
    <cfRule type="duplicateValues" dxfId="2" priority="16878"/>
    <cfRule type="duplicateValues" dxfId="3" priority="14863"/>
    <cfRule type="duplicateValues" dxfId="3" priority="12848"/>
    <cfRule type="duplicateValues" dxfId="2" priority="8461"/>
    <cfRule type="duplicateValues" dxfId="2" priority="6446"/>
    <cfRule type="duplicateValues" dxfId="2" priority="4431"/>
    <cfRule type="duplicateValues" dxfId="2" priority="2132"/>
  </conditionalFormatting>
  <conditionalFormatting sqref="C3386">
    <cfRule type="duplicateValues" dxfId="2" priority="44336"/>
    <cfRule type="duplicateValues" dxfId="2" priority="42321"/>
    <cfRule type="duplicateValues" dxfId="2" priority="40306"/>
    <cfRule type="duplicateValues" dxfId="2" priority="38291"/>
    <cfRule type="duplicateValues" dxfId="2" priority="36276"/>
    <cfRule type="duplicateValues" dxfId="2" priority="34261"/>
    <cfRule type="duplicateValues" dxfId="2" priority="32246"/>
    <cfRule type="duplicateValues" dxfId="2" priority="30231"/>
    <cfRule type="duplicateValues" dxfId="2" priority="28216"/>
    <cfRule type="duplicateValues" dxfId="3" priority="26201"/>
    <cfRule type="duplicateValues" dxfId="3" priority="24186"/>
  </conditionalFormatting>
  <conditionalFormatting sqref="D3386">
    <cfRule type="duplicateValues" dxfId="2" priority="18892"/>
    <cfRule type="duplicateValues" dxfId="2" priority="16877"/>
    <cfRule type="duplicateValues" dxfId="3" priority="14862"/>
    <cfRule type="duplicateValues" dxfId="3" priority="12847"/>
    <cfRule type="duplicateValues" dxfId="2" priority="8460"/>
    <cfRule type="duplicateValues" dxfId="2" priority="6445"/>
    <cfRule type="duplicateValues" dxfId="2" priority="4430"/>
    <cfRule type="duplicateValues" dxfId="2" priority="2130"/>
  </conditionalFormatting>
  <conditionalFormatting sqref="C3387">
    <cfRule type="duplicateValues" dxfId="2" priority="44335"/>
    <cfRule type="duplicateValues" dxfId="2" priority="42320"/>
    <cfRule type="duplicateValues" dxfId="2" priority="40305"/>
    <cfRule type="duplicateValues" dxfId="2" priority="38290"/>
    <cfRule type="duplicateValues" dxfId="2" priority="36275"/>
    <cfRule type="duplicateValues" dxfId="2" priority="34260"/>
    <cfRule type="duplicateValues" dxfId="2" priority="32245"/>
    <cfRule type="duplicateValues" dxfId="2" priority="30230"/>
    <cfRule type="duplicateValues" dxfId="2" priority="28215"/>
    <cfRule type="duplicateValues" dxfId="3" priority="26200"/>
    <cfRule type="duplicateValues" dxfId="3" priority="24185"/>
  </conditionalFormatting>
  <conditionalFormatting sqref="D3387">
    <cfRule type="duplicateValues" dxfId="2" priority="18891"/>
    <cfRule type="duplicateValues" dxfId="2" priority="16876"/>
    <cfRule type="duplicateValues" dxfId="3" priority="14861"/>
    <cfRule type="duplicateValues" dxfId="3" priority="12846"/>
    <cfRule type="duplicateValues" dxfId="2" priority="8459"/>
    <cfRule type="duplicateValues" dxfId="2" priority="6444"/>
    <cfRule type="duplicateValues" dxfId="2" priority="4429"/>
    <cfRule type="duplicateValues" dxfId="2" priority="2128"/>
  </conditionalFormatting>
  <conditionalFormatting sqref="C3388">
    <cfRule type="duplicateValues" dxfId="2" priority="44334"/>
    <cfRule type="duplicateValues" dxfId="2" priority="42319"/>
    <cfRule type="duplicateValues" dxfId="2" priority="40304"/>
    <cfRule type="duplicateValues" dxfId="2" priority="38289"/>
    <cfRule type="duplicateValues" dxfId="2" priority="36274"/>
    <cfRule type="duplicateValues" dxfId="2" priority="34259"/>
    <cfRule type="duplicateValues" dxfId="2" priority="32244"/>
    <cfRule type="duplicateValues" dxfId="2" priority="30229"/>
    <cfRule type="duplicateValues" dxfId="2" priority="28214"/>
    <cfRule type="duplicateValues" dxfId="3" priority="26199"/>
    <cfRule type="duplicateValues" dxfId="3" priority="24184"/>
  </conditionalFormatting>
  <conditionalFormatting sqref="D3388">
    <cfRule type="duplicateValues" dxfId="2" priority="18890"/>
    <cfRule type="duplicateValues" dxfId="2" priority="16875"/>
    <cfRule type="duplicateValues" dxfId="3" priority="14860"/>
    <cfRule type="duplicateValues" dxfId="3" priority="12845"/>
    <cfRule type="duplicateValues" dxfId="2" priority="8458"/>
    <cfRule type="duplicateValues" dxfId="2" priority="6443"/>
    <cfRule type="duplicateValues" dxfId="2" priority="4428"/>
    <cfRule type="duplicateValues" dxfId="2" priority="2127"/>
  </conditionalFormatting>
  <conditionalFormatting sqref="C3389">
    <cfRule type="duplicateValues" dxfId="2" priority="44333"/>
    <cfRule type="duplicateValues" dxfId="2" priority="42318"/>
    <cfRule type="duplicateValues" dxfId="2" priority="40303"/>
    <cfRule type="duplicateValues" dxfId="2" priority="38288"/>
    <cfRule type="duplicateValues" dxfId="2" priority="36273"/>
    <cfRule type="duplicateValues" dxfId="2" priority="34258"/>
    <cfRule type="duplicateValues" dxfId="2" priority="32243"/>
    <cfRule type="duplicateValues" dxfId="2" priority="30228"/>
    <cfRule type="duplicateValues" dxfId="2" priority="28213"/>
    <cfRule type="duplicateValues" dxfId="3" priority="26198"/>
    <cfRule type="duplicateValues" dxfId="3" priority="24183"/>
  </conditionalFormatting>
  <conditionalFormatting sqref="D3389">
    <cfRule type="duplicateValues" dxfId="2" priority="18889"/>
    <cfRule type="duplicateValues" dxfId="2" priority="16874"/>
    <cfRule type="duplicateValues" dxfId="3" priority="14859"/>
    <cfRule type="duplicateValues" dxfId="3" priority="12844"/>
    <cfRule type="duplicateValues" dxfId="2" priority="8457"/>
    <cfRule type="duplicateValues" dxfId="2" priority="6442"/>
    <cfRule type="duplicateValues" dxfId="2" priority="4427"/>
    <cfRule type="duplicateValues" dxfId="2" priority="2125"/>
  </conditionalFormatting>
  <conditionalFormatting sqref="C3390">
    <cfRule type="duplicateValues" dxfId="2" priority="44332"/>
    <cfRule type="duplicateValues" dxfId="2" priority="42317"/>
    <cfRule type="duplicateValues" dxfId="2" priority="40302"/>
    <cfRule type="duplicateValues" dxfId="2" priority="38287"/>
    <cfRule type="duplicateValues" dxfId="2" priority="36272"/>
    <cfRule type="duplicateValues" dxfId="2" priority="34257"/>
    <cfRule type="duplicateValues" dxfId="2" priority="32242"/>
    <cfRule type="duplicateValues" dxfId="2" priority="30227"/>
    <cfRule type="duplicateValues" dxfId="2" priority="28212"/>
    <cfRule type="duplicateValues" dxfId="3" priority="26197"/>
    <cfRule type="duplicateValues" dxfId="3" priority="24182"/>
  </conditionalFormatting>
  <conditionalFormatting sqref="D3390">
    <cfRule type="duplicateValues" dxfId="2" priority="18888"/>
    <cfRule type="duplicateValues" dxfId="2" priority="16873"/>
    <cfRule type="duplicateValues" dxfId="3" priority="14858"/>
    <cfRule type="duplicateValues" dxfId="3" priority="12843"/>
    <cfRule type="duplicateValues" dxfId="2" priority="8456"/>
    <cfRule type="duplicateValues" dxfId="2" priority="6441"/>
    <cfRule type="duplicateValues" dxfId="2" priority="4426"/>
    <cfRule type="duplicateValues" dxfId="2" priority="2122"/>
  </conditionalFormatting>
  <conditionalFormatting sqref="C3391">
    <cfRule type="duplicateValues" dxfId="2" priority="44331"/>
    <cfRule type="duplicateValues" dxfId="2" priority="42316"/>
    <cfRule type="duplicateValues" dxfId="2" priority="40301"/>
    <cfRule type="duplicateValues" dxfId="2" priority="38286"/>
    <cfRule type="duplicateValues" dxfId="2" priority="36271"/>
    <cfRule type="duplicateValues" dxfId="2" priority="34256"/>
    <cfRule type="duplicateValues" dxfId="2" priority="32241"/>
    <cfRule type="duplicateValues" dxfId="2" priority="30226"/>
    <cfRule type="duplicateValues" dxfId="2" priority="28211"/>
    <cfRule type="duplicateValues" dxfId="3" priority="26196"/>
    <cfRule type="duplicateValues" dxfId="3" priority="24181"/>
  </conditionalFormatting>
  <conditionalFormatting sqref="D3391">
    <cfRule type="duplicateValues" dxfId="2" priority="18887"/>
    <cfRule type="duplicateValues" dxfId="2" priority="16872"/>
    <cfRule type="duplicateValues" dxfId="3" priority="14857"/>
    <cfRule type="duplicateValues" dxfId="3" priority="12842"/>
    <cfRule type="duplicateValues" dxfId="2" priority="8455"/>
    <cfRule type="duplicateValues" dxfId="2" priority="6440"/>
    <cfRule type="duplicateValues" dxfId="2" priority="4425"/>
    <cfRule type="duplicateValues" dxfId="2" priority="2120"/>
  </conditionalFormatting>
  <conditionalFormatting sqref="C3392">
    <cfRule type="duplicateValues" dxfId="2" priority="44330"/>
    <cfRule type="duplicateValues" dxfId="2" priority="42315"/>
    <cfRule type="duplicateValues" dxfId="2" priority="40300"/>
    <cfRule type="duplicateValues" dxfId="2" priority="38285"/>
    <cfRule type="duplicateValues" dxfId="2" priority="36270"/>
    <cfRule type="duplicateValues" dxfId="2" priority="34255"/>
    <cfRule type="duplicateValues" dxfId="2" priority="32240"/>
    <cfRule type="duplicateValues" dxfId="2" priority="30225"/>
    <cfRule type="duplicateValues" dxfId="2" priority="28210"/>
    <cfRule type="duplicateValues" dxfId="3" priority="26195"/>
    <cfRule type="duplicateValues" dxfId="3" priority="24180"/>
  </conditionalFormatting>
  <conditionalFormatting sqref="D3392">
    <cfRule type="duplicateValues" dxfId="2" priority="18886"/>
    <cfRule type="duplicateValues" dxfId="2" priority="16871"/>
    <cfRule type="duplicateValues" dxfId="3" priority="14856"/>
    <cfRule type="duplicateValues" dxfId="3" priority="12841"/>
    <cfRule type="duplicateValues" dxfId="2" priority="8454"/>
    <cfRule type="duplicateValues" dxfId="2" priority="6439"/>
    <cfRule type="duplicateValues" dxfId="2" priority="4424"/>
    <cfRule type="duplicateValues" dxfId="2" priority="2119"/>
  </conditionalFormatting>
  <conditionalFormatting sqref="C3393">
    <cfRule type="duplicateValues" dxfId="2" priority="44329"/>
    <cfRule type="duplicateValues" dxfId="2" priority="42314"/>
    <cfRule type="duplicateValues" dxfId="2" priority="40299"/>
    <cfRule type="duplicateValues" dxfId="2" priority="38284"/>
    <cfRule type="duplicateValues" dxfId="2" priority="36269"/>
    <cfRule type="duplicateValues" dxfId="2" priority="34254"/>
    <cfRule type="duplicateValues" dxfId="2" priority="32239"/>
    <cfRule type="duplicateValues" dxfId="2" priority="30224"/>
    <cfRule type="duplicateValues" dxfId="2" priority="28209"/>
    <cfRule type="duplicateValues" dxfId="3" priority="26194"/>
    <cfRule type="duplicateValues" dxfId="3" priority="24179"/>
  </conditionalFormatting>
  <conditionalFormatting sqref="D3393">
    <cfRule type="duplicateValues" dxfId="2" priority="18885"/>
    <cfRule type="duplicateValues" dxfId="2" priority="16870"/>
    <cfRule type="duplicateValues" dxfId="3" priority="14855"/>
    <cfRule type="duplicateValues" dxfId="3" priority="12840"/>
    <cfRule type="duplicateValues" dxfId="2" priority="8453"/>
    <cfRule type="duplicateValues" dxfId="2" priority="6438"/>
    <cfRule type="duplicateValues" dxfId="2" priority="4423"/>
    <cfRule type="duplicateValues" dxfId="2" priority="2116"/>
  </conditionalFormatting>
  <conditionalFormatting sqref="C3394">
    <cfRule type="duplicateValues" dxfId="2" priority="44328"/>
    <cfRule type="duplicateValues" dxfId="2" priority="42313"/>
    <cfRule type="duplicateValues" dxfId="2" priority="40298"/>
    <cfRule type="duplicateValues" dxfId="2" priority="38283"/>
    <cfRule type="duplicateValues" dxfId="2" priority="36268"/>
    <cfRule type="duplicateValues" dxfId="2" priority="34253"/>
    <cfRule type="duplicateValues" dxfId="2" priority="32238"/>
    <cfRule type="duplicateValues" dxfId="2" priority="30223"/>
    <cfRule type="duplicateValues" dxfId="2" priority="28208"/>
    <cfRule type="duplicateValues" dxfId="3" priority="26193"/>
    <cfRule type="duplicateValues" dxfId="3" priority="24178"/>
  </conditionalFormatting>
  <conditionalFormatting sqref="D3394">
    <cfRule type="duplicateValues" dxfId="2" priority="18884"/>
    <cfRule type="duplicateValues" dxfId="2" priority="16869"/>
    <cfRule type="duplicateValues" dxfId="3" priority="14854"/>
    <cfRule type="duplicateValues" dxfId="3" priority="12839"/>
    <cfRule type="duplicateValues" dxfId="2" priority="8452"/>
    <cfRule type="duplicateValues" dxfId="2" priority="6437"/>
    <cfRule type="duplicateValues" dxfId="2" priority="4422"/>
    <cfRule type="duplicateValues" dxfId="2" priority="2115"/>
  </conditionalFormatting>
  <conditionalFormatting sqref="C3395">
    <cfRule type="duplicateValues" dxfId="2" priority="44327"/>
    <cfRule type="duplicateValues" dxfId="2" priority="42312"/>
    <cfRule type="duplicateValues" dxfId="2" priority="40297"/>
    <cfRule type="duplicateValues" dxfId="2" priority="38282"/>
    <cfRule type="duplicateValues" dxfId="2" priority="36267"/>
    <cfRule type="duplicateValues" dxfId="2" priority="34252"/>
    <cfRule type="duplicateValues" dxfId="2" priority="32237"/>
    <cfRule type="duplicateValues" dxfId="2" priority="30222"/>
    <cfRule type="duplicateValues" dxfId="2" priority="28207"/>
    <cfRule type="duplicateValues" dxfId="3" priority="26192"/>
    <cfRule type="duplicateValues" dxfId="3" priority="24177"/>
  </conditionalFormatting>
  <conditionalFormatting sqref="D3395">
    <cfRule type="duplicateValues" dxfId="2" priority="18883"/>
    <cfRule type="duplicateValues" dxfId="2" priority="16868"/>
    <cfRule type="duplicateValues" dxfId="3" priority="14853"/>
    <cfRule type="duplicateValues" dxfId="3" priority="12838"/>
    <cfRule type="duplicateValues" dxfId="2" priority="8451"/>
    <cfRule type="duplicateValues" dxfId="2" priority="6436"/>
    <cfRule type="duplicateValues" dxfId="2" priority="4421"/>
    <cfRule type="duplicateValues" dxfId="2" priority="2113"/>
  </conditionalFormatting>
  <conditionalFormatting sqref="C3396">
    <cfRule type="duplicateValues" dxfId="2" priority="44326"/>
    <cfRule type="duplicateValues" dxfId="2" priority="42311"/>
    <cfRule type="duplicateValues" dxfId="2" priority="40296"/>
    <cfRule type="duplicateValues" dxfId="2" priority="38281"/>
    <cfRule type="duplicateValues" dxfId="2" priority="36266"/>
    <cfRule type="duplicateValues" dxfId="2" priority="34251"/>
    <cfRule type="duplicateValues" dxfId="2" priority="32236"/>
    <cfRule type="duplicateValues" dxfId="2" priority="30221"/>
    <cfRule type="duplicateValues" dxfId="2" priority="28206"/>
    <cfRule type="duplicateValues" dxfId="3" priority="26191"/>
    <cfRule type="duplicateValues" dxfId="3" priority="24176"/>
  </conditionalFormatting>
  <conditionalFormatting sqref="D3396">
    <cfRule type="duplicateValues" dxfId="2" priority="18882"/>
    <cfRule type="duplicateValues" dxfId="2" priority="16867"/>
    <cfRule type="duplicateValues" dxfId="3" priority="14852"/>
    <cfRule type="duplicateValues" dxfId="3" priority="12837"/>
    <cfRule type="duplicateValues" dxfId="2" priority="8450"/>
    <cfRule type="duplicateValues" dxfId="2" priority="6435"/>
    <cfRule type="duplicateValues" dxfId="2" priority="4420"/>
    <cfRule type="duplicateValues" dxfId="2" priority="2110"/>
  </conditionalFormatting>
  <conditionalFormatting sqref="C3397">
    <cfRule type="duplicateValues" dxfId="2" priority="44325"/>
    <cfRule type="duplicateValues" dxfId="2" priority="42310"/>
    <cfRule type="duplicateValues" dxfId="2" priority="40295"/>
    <cfRule type="duplicateValues" dxfId="2" priority="38280"/>
    <cfRule type="duplicateValues" dxfId="2" priority="36265"/>
    <cfRule type="duplicateValues" dxfId="2" priority="34250"/>
    <cfRule type="duplicateValues" dxfId="2" priority="32235"/>
    <cfRule type="duplicateValues" dxfId="2" priority="30220"/>
    <cfRule type="duplicateValues" dxfId="2" priority="28205"/>
    <cfRule type="duplicateValues" dxfId="3" priority="26190"/>
    <cfRule type="duplicateValues" dxfId="3" priority="24175"/>
  </conditionalFormatting>
  <conditionalFormatting sqref="D3397">
    <cfRule type="duplicateValues" dxfId="2" priority="18881"/>
    <cfRule type="duplicateValues" dxfId="2" priority="16866"/>
    <cfRule type="duplicateValues" dxfId="3" priority="14851"/>
    <cfRule type="duplicateValues" dxfId="3" priority="12836"/>
    <cfRule type="duplicateValues" dxfId="2" priority="8449"/>
    <cfRule type="duplicateValues" dxfId="2" priority="6434"/>
    <cfRule type="duplicateValues" dxfId="2" priority="4419"/>
    <cfRule type="duplicateValues" dxfId="2" priority="2109"/>
  </conditionalFormatting>
  <conditionalFormatting sqref="C3398">
    <cfRule type="duplicateValues" dxfId="2" priority="44324"/>
    <cfRule type="duplicateValues" dxfId="2" priority="42309"/>
    <cfRule type="duplicateValues" dxfId="2" priority="40294"/>
    <cfRule type="duplicateValues" dxfId="2" priority="38279"/>
    <cfRule type="duplicateValues" dxfId="2" priority="36264"/>
    <cfRule type="duplicateValues" dxfId="2" priority="34249"/>
    <cfRule type="duplicateValues" dxfId="2" priority="32234"/>
    <cfRule type="duplicateValues" dxfId="2" priority="30219"/>
    <cfRule type="duplicateValues" dxfId="2" priority="28204"/>
    <cfRule type="duplicateValues" dxfId="3" priority="26189"/>
    <cfRule type="duplicateValues" dxfId="3" priority="24174"/>
  </conditionalFormatting>
  <conditionalFormatting sqref="D3398">
    <cfRule type="duplicateValues" dxfId="2" priority="18880"/>
    <cfRule type="duplicateValues" dxfId="2" priority="16865"/>
    <cfRule type="duplicateValues" dxfId="3" priority="14850"/>
    <cfRule type="duplicateValues" dxfId="3" priority="12835"/>
    <cfRule type="duplicateValues" dxfId="2" priority="8448"/>
    <cfRule type="duplicateValues" dxfId="2" priority="6433"/>
    <cfRule type="duplicateValues" dxfId="2" priority="4418"/>
    <cfRule type="duplicateValues" dxfId="2" priority="2107"/>
  </conditionalFormatting>
  <conditionalFormatting sqref="C3399">
    <cfRule type="duplicateValues" dxfId="2" priority="44323"/>
    <cfRule type="duplicateValues" dxfId="2" priority="42308"/>
    <cfRule type="duplicateValues" dxfId="2" priority="40293"/>
    <cfRule type="duplicateValues" dxfId="2" priority="38278"/>
    <cfRule type="duplicateValues" dxfId="2" priority="36263"/>
    <cfRule type="duplicateValues" dxfId="2" priority="34248"/>
    <cfRule type="duplicateValues" dxfId="2" priority="32233"/>
    <cfRule type="duplicateValues" dxfId="2" priority="30218"/>
    <cfRule type="duplicateValues" dxfId="2" priority="28203"/>
    <cfRule type="duplicateValues" dxfId="3" priority="26188"/>
    <cfRule type="duplicateValues" dxfId="3" priority="24173"/>
  </conditionalFormatting>
  <conditionalFormatting sqref="D3399">
    <cfRule type="duplicateValues" dxfId="2" priority="18879"/>
    <cfRule type="duplicateValues" dxfId="2" priority="16864"/>
    <cfRule type="duplicateValues" dxfId="3" priority="14849"/>
    <cfRule type="duplicateValues" dxfId="3" priority="12834"/>
    <cfRule type="duplicateValues" dxfId="2" priority="8447"/>
    <cfRule type="duplicateValues" dxfId="2" priority="6432"/>
    <cfRule type="duplicateValues" dxfId="2" priority="4417"/>
    <cfRule type="duplicateValues" dxfId="2" priority="2104"/>
  </conditionalFormatting>
  <conditionalFormatting sqref="C3400">
    <cfRule type="duplicateValues" dxfId="2" priority="44322"/>
    <cfRule type="duplicateValues" dxfId="2" priority="42307"/>
    <cfRule type="duplicateValues" dxfId="2" priority="40292"/>
    <cfRule type="duplicateValues" dxfId="2" priority="38277"/>
    <cfRule type="duplicateValues" dxfId="2" priority="36262"/>
    <cfRule type="duplicateValues" dxfId="2" priority="34247"/>
    <cfRule type="duplicateValues" dxfId="2" priority="32232"/>
    <cfRule type="duplicateValues" dxfId="2" priority="30217"/>
    <cfRule type="duplicateValues" dxfId="2" priority="28202"/>
    <cfRule type="duplicateValues" dxfId="3" priority="26187"/>
    <cfRule type="duplicateValues" dxfId="3" priority="24172"/>
  </conditionalFormatting>
  <conditionalFormatting sqref="D3400">
    <cfRule type="duplicateValues" dxfId="2" priority="18878"/>
    <cfRule type="duplicateValues" dxfId="2" priority="16863"/>
    <cfRule type="duplicateValues" dxfId="3" priority="14848"/>
    <cfRule type="duplicateValues" dxfId="3" priority="12833"/>
    <cfRule type="duplicateValues" dxfId="2" priority="8446"/>
    <cfRule type="duplicateValues" dxfId="2" priority="6431"/>
    <cfRule type="duplicateValues" dxfId="2" priority="4416"/>
    <cfRule type="duplicateValues" dxfId="2" priority="2102"/>
  </conditionalFormatting>
  <conditionalFormatting sqref="C3401">
    <cfRule type="duplicateValues" dxfId="2" priority="44321"/>
    <cfRule type="duplicateValues" dxfId="2" priority="42306"/>
    <cfRule type="duplicateValues" dxfId="2" priority="40291"/>
    <cfRule type="duplicateValues" dxfId="2" priority="38276"/>
    <cfRule type="duplicateValues" dxfId="2" priority="36261"/>
    <cfRule type="duplicateValues" dxfId="2" priority="34246"/>
    <cfRule type="duplicateValues" dxfId="2" priority="32231"/>
    <cfRule type="duplicateValues" dxfId="2" priority="30216"/>
    <cfRule type="duplicateValues" dxfId="2" priority="28201"/>
    <cfRule type="duplicateValues" dxfId="3" priority="26186"/>
    <cfRule type="duplicateValues" dxfId="3" priority="24171"/>
  </conditionalFormatting>
  <conditionalFormatting sqref="D3401">
    <cfRule type="duplicateValues" dxfId="2" priority="18877"/>
    <cfRule type="duplicateValues" dxfId="2" priority="16862"/>
    <cfRule type="duplicateValues" dxfId="3" priority="14847"/>
    <cfRule type="duplicateValues" dxfId="3" priority="12832"/>
    <cfRule type="duplicateValues" dxfId="2" priority="8445"/>
    <cfRule type="duplicateValues" dxfId="2" priority="6430"/>
    <cfRule type="duplicateValues" dxfId="2" priority="4415"/>
    <cfRule type="duplicateValues" dxfId="2" priority="2101"/>
  </conditionalFormatting>
  <conditionalFormatting sqref="C3402">
    <cfRule type="duplicateValues" dxfId="2" priority="44320"/>
    <cfRule type="duplicateValues" dxfId="2" priority="42305"/>
    <cfRule type="duplicateValues" dxfId="2" priority="40290"/>
    <cfRule type="duplicateValues" dxfId="2" priority="38275"/>
    <cfRule type="duplicateValues" dxfId="2" priority="36260"/>
    <cfRule type="duplicateValues" dxfId="2" priority="34245"/>
    <cfRule type="duplicateValues" dxfId="2" priority="32230"/>
    <cfRule type="duplicateValues" dxfId="2" priority="30215"/>
    <cfRule type="duplicateValues" dxfId="2" priority="28200"/>
    <cfRule type="duplicateValues" dxfId="3" priority="26185"/>
    <cfRule type="duplicateValues" dxfId="3" priority="24170"/>
  </conditionalFormatting>
  <conditionalFormatting sqref="D3402">
    <cfRule type="duplicateValues" dxfId="2" priority="18876"/>
    <cfRule type="duplicateValues" dxfId="2" priority="16861"/>
    <cfRule type="duplicateValues" dxfId="3" priority="14846"/>
    <cfRule type="duplicateValues" dxfId="3" priority="12831"/>
    <cfRule type="duplicateValues" dxfId="2" priority="8444"/>
    <cfRule type="duplicateValues" dxfId="2" priority="6429"/>
    <cfRule type="duplicateValues" dxfId="2" priority="4414"/>
    <cfRule type="duplicateValues" dxfId="2" priority="2098"/>
  </conditionalFormatting>
  <conditionalFormatting sqref="C3403">
    <cfRule type="duplicateValues" dxfId="2" priority="44319"/>
    <cfRule type="duplicateValues" dxfId="2" priority="42304"/>
    <cfRule type="duplicateValues" dxfId="2" priority="40289"/>
    <cfRule type="duplicateValues" dxfId="2" priority="38274"/>
    <cfRule type="duplicateValues" dxfId="2" priority="36259"/>
    <cfRule type="duplicateValues" dxfId="2" priority="34244"/>
    <cfRule type="duplicateValues" dxfId="2" priority="32229"/>
    <cfRule type="duplicateValues" dxfId="2" priority="30214"/>
    <cfRule type="duplicateValues" dxfId="2" priority="28199"/>
    <cfRule type="duplicateValues" dxfId="3" priority="26184"/>
    <cfRule type="duplicateValues" dxfId="3" priority="24169"/>
  </conditionalFormatting>
  <conditionalFormatting sqref="D3403">
    <cfRule type="duplicateValues" dxfId="2" priority="18875"/>
    <cfRule type="duplicateValues" dxfId="2" priority="16860"/>
    <cfRule type="duplicateValues" dxfId="3" priority="14845"/>
    <cfRule type="duplicateValues" dxfId="3" priority="12830"/>
    <cfRule type="duplicateValues" dxfId="2" priority="8443"/>
    <cfRule type="duplicateValues" dxfId="2" priority="6428"/>
    <cfRule type="duplicateValues" dxfId="2" priority="4413"/>
    <cfRule type="duplicateValues" dxfId="2" priority="2096"/>
  </conditionalFormatting>
  <conditionalFormatting sqref="C3404">
    <cfRule type="duplicateValues" dxfId="2" priority="44318"/>
    <cfRule type="duplicateValues" dxfId="2" priority="42303"/>
    <cfRule type="duplicateValues" dxfId="2" priority="40288"/>
    <cfRule type="duplicateValues" dxfId="2" priority="38273"/>
    <cfRule type="duplicateValues" dxfId="2" priority="36258"/>
    <cfRule type="duplicateValues" dxfId="2" priority="34243"/>
    <cfRule type="duplicateValues" dxfId="2" priority="32228"/>
    <cfRule type="duplicateValues" dxfId="2" priority="30213"/>
    <cfRule type="duplicateValues" dxfId="2" priority="28198"/>
    <cfRule type="duplicateValues" dxfId="3" priority="26183"/>
    <cfRule type="duplicateValues" dxfId="3" priority="24168"/>
  </conditionalFormatting>
  <conditionalFormatting sqref="D3404">
    <cfRule type="duplicateValues" dxfId="2" priority="18874"/>
    <cfRule type="duplicateValues" dxfId="2" priority="16859"/>
    <cfRule type="duplicateValues" dxfId="3" priority="14844"/>
    <cfRule type="duplicateValues" dxfId="3" priority="12829"/>
    <cfRule type="duplicateValues" dxfId="2" priority="8442"/>
    <cfRule type="duplicateValues" dxfId="2" priority="6427"/>
    <cfRule type="duplicateValues" dxfId="2" priority="4412"/>
    <cfRule type="duplicateValues" dxfId="2" priority="2094"/>
  </conditionalFormatting>
  <conditionalFormatting sqref="C3405">
    <cfRule type="duplicateValues" dxfId="2" priority="44317"/>
    <cfRule type="duplicateValues" dxfId="2" priority="42302"/>
    <cfRule type="duplicateValues" dxfId="2" priority="40287"/>
    <cfRule type="duplicateValues" dxfId="2" priority="38272"/>
    <cfRule type="duplicateValues" dxfId="2" priority="36257"/>
    <cfRule type="duplicateValues" dxfId="2" priority="34242"/>
    <cfRule type="duplicateValues" dxfId="2" priority="32227"/>
    <cfRule type="duplicateValues" dxfId="2" priority="30212"/>
    <cfRule type="duplicateValues" dxfId="2" priority="28197"/>
    <cfRule type="duplicateValues" dxfId="3" priority="26182"/>
    <cfRule type="duplicateValues" dxfId="3" priority="24167"/>
  </conditionalFormatting>
  <conditionalFormatting sqref="D3405">
    <cfRule type="duplicateValues" dxfId="2" priority="18873"/>
    <cfRule type="duplicateValues" dxfId="2" priority="16858"/>
    <cfRule type="duplicateValues" dxfId="3" priority="14843"/>
    <cfRule type="duplicateValues" dxfId="3" priority="12828"/>
    <cfRule type="duplicateValues" dxfId="2" priority="8441"/>
    <cfRule type="duplicateValues" dxfId="2" priority="6426"/>
    <cfRule type="duplicateValues" dxfId="2" priority="4411"/>
    <cfRule type="duplicateValues" dxfId="2" priority="2093"/>
  </conditionalFormatting>
  <conditionalFormatting sqref="C3406">
    <cfRule type="duplicateValues" dxfId="2" priority="44316"/>
    <cfRule type="duplicateValues" dxfId="2" priority="42301"/>
    <cfRule type="duplicateValues" dxfId="2" priority="40286"/>
    <cfRule type="duplicateValues" dxfId="2" priority="38271"/>
    <cfRule type="duplicateValues" dxfId="2" priority="36256"/>
    <cfRule type="duplicateValues" dxfId="2" priority="34241"/>
    <cfRule type="duplicateValues" dxfId="2" priority="32226"/>
    <cfRule type="duplicateValues" dxfId="2" priority="30211"/>
    <cfRule type="duplicateValues" dxfId="2" priority="28196"/>
    <cfRule type="duplicateValues" dxfId="3" priority="26181"/>
    <cfRule type="duplicateValues" dxfId="3" priority="24166"/>
  </conditionalFormatting>
  <conditionalFormatting sqref="D3406">
    <cfRule type="duplicateValues" dxfId="2" priority="18872"/>
    <cfRule type="duplicateValues" dxfId="2" priority="16857"/>
    <cfRule type="duplicateValues" dxfId="3" priority="14842"/>
    <cfRule type="duplicateValues" dxfId="3" priority="12827"/>
    <cfRule type="duplicateValues" dxfId="2" priority="8440"/>
    <cfRule type="duplicateValues" dxfId="2" priority="6425"/>
    <cfRule type="duplicateValues" dxfId="2" priority="4410"/>
    <cfRule type="duplicateValues" dxfId="2" priority="2091"/>
  </conditionalFormatting>
  <conditionalFormatting sqref="C3407">
    <cfRule type="duplicateValues" dxfId="2" priority="44315"/>
    <cfRule type="duplicateValues" dxfId="2" priority="42300"/>
    <cfRule type="duplicateValues" dxfId="2" priority="40285"/>
    <cfRule type="duplicateValues" dxfId="2" priority="38270"/>
    <cfRule type="duplicateValues" dxfId="2" priority="36255"/>
    <cfRule type="duplicateValues" dxfId="2" priority="34240"/>
    <cfRule type="duplicateValues" dxfId="2" priority="32225"/>
    <cfRule type="duplicateValues" dxfId="2" priority="30210"/>
    <cfRule type="duplicateValues" dxfId="2" priority="28195"/>
    <cfRule type="duplicateValues" dxfId="3" priority="26180"/>
    <cfRule type="duplicateValues" dxfId="3" priority="24165"/>
  </conditionalFormatting>
  <conditionalFormatting sqref="D3407">
    <cfRule type="duplicateValues" dxfId="2" priority="18871"/>
    <cfRule type="duplicateValues" dxfId="2" priority="16856"/>
    <cfRule type="duplicateValues" dxfId="3" priority="14841"/>
    <cfRule type="duplicateValues" dxfId="3" priority="12826"/>
    <cfRule type="duplicateValues" dxfId="2" priority="8439"/>
    <cfRule type="duplicateValues" dxfId="2" priority="6424"/>
    <cfRule type="duplicateValues" dxfId="2" priority="4409"/>
    <cfRule type="duplicateValues" dxfId="2" priority="2089"/>
  </conditionalFormatting>
  <conditionalFormatting sqref="C3408">
    <cfRule type="duplicateValues" dxfId="2" priority="44314"/>
    <cfRule type="duplicateValues" dxfId="2" priority="42299"/>
    <cfRule type="duplicateValues" dxfId="2" priority="40284"/>
    <cfRule type="duplicateValues" dxfId="2" priority="38269"/>
    <cfRule type="duplicateValues" dxfId="2" priority="36254"/>
    <cfRule type="duplicateValues" dxfId="2" priority="34239"/>
    <cfRule type="duplicateValues" dxfId="2" priority="32224"/>
    <cfRule type="duplicateValues" dxfId="2" priority="30209"/>
    <cfRule type="duplicateValues" dxfId="2" priority="28194"/>
    <cfRule type="duplicateValues" dxfId="3" priority="26179"/>
    <cfRule type="duplicateValues" dxfId="3" priority="24164"/>
  </conditionalFormatting>
  <conditionalFormatting sqref="D3408">
    <cfRule type="duplicateValues" dxfId="2" priority="18870"/>
    <cfRule type="duplicateValues" dxfId="2" priority="16855"/>
    <cfRule type="duplicateValues" dxfId="3" priority="14840"/>
    <cfRule type="duplicateValues" dxfId="3" priority="12825"/>
    <cfRule type="duplicateValues" dxfId="2" priority="8438"/>
    <cfRule type="duplicateValues" dxfId="2" priority="6423"/>
    <cfRule type="duplicateValues" dxfId="2" priority="4408"/>
    <cfRule type="duplicateValues" dxfId="2" priority="2087"/>
  </conditionalFormatting>
  <conditionalFormatting sqref="C3409">
    <cfRule type="duplicateValues" dxfId="2" priority="44313"/>
    <cfRule type="duplicateValues" dxfId="2" priority="42298"/>
    <cfRule type="duplicateValues" dxfId="2" priority="40283"/>
    <cfRule type="duplicateValues" dxfId="2" priority="38268"/>
    <cfRule type="duplicateValues" dxfId="2" priority="36253"/>
    <cfRule type="duplicateValues" dxfId="2" priority="34238"/>
    <cfRule type="duplicateValues" dxfId="2" priority="32223"/>
    <cfRule type="duplicateValues" dxfId="2" priority="30208"/>
    <cfRule type="duplicateValues" dxfId="2" priority="28193"/>
    <cfRule type="duplicateValues" dxfId="3" priority="26178"/>
    <cfRule type="duplicateValues" dxfId="3" priority="24163"/>
  </conditionalFormatting>
  <conditionalFormatting sqref="D3409">
    <cfRule type="duplicateValues" dxfId="2" priority="18869"/>
    <cfRule type="duplicateValues" dxfId="2" priority="16854"/>
    <cfRule type="duplicateValues" dxfId="3" priority="14839"/>
    <cfRule type="duplicateValues" dxfId="3" priority="12824"/>
    <cfRule type="duplicateValues" dxfId="2" priority="8437"/>
    <cfRule type="duplicateValues" dxfId="2" priority="6422"/>
    <cfRule type="duplicateValues" dxfId="2" priority="4407"/>
    <cfRule type="duplicateValues" dxfId="2" priority="2084"/>
  </conditionalFormatting>
  <conditionalFormatting sqref="C3410">
    <cfRule type="duplicateValues" dxfId="2" priority="44312"/>
    <cfRule type="duplicateValues" dxfId="2" priority="42297"/>
    <cfRule type="duplicateValues" dxfId="2" priority="40282"/>
    <cfRule type="duplicateValues" dxfId="2" priority="38267"/>
    <cfRule type="duplicateValues" dxfId="2" priority="36252"/>
    <cfRule type="duplicateValues" dxfId="2" priority="34237"/>
    <cfRule type="duplicateValues" dxfId="2" priority="32222"/>
    <cfRule type="duplicateValues" dxfId="2" priority="30207"/>
    <cfRule type="duplicateValues" dxfId="2" priority="28192"/>
    <cfRule type="duplicateValues" dxfId="3" priority="26177"/>
    <cfRule type="duplicateValues" dxfId="3" priority="24162"/>
  </conditionalFormatting>
  <conditionalFormatting sqref="D3410">
    <cfRule type="duplicateValues" dxfId="2" priority="18868"/>
    <cfRule type="duplicateValues" dxfId="2" priority="16853"/>
    <cfRule type="duplicateValues" dxfId="3" priority="14838"/>
    <cfRule type="duplicateValues" dxfId="3" priority="12823"/>
    <cfRule type="duplicateValues" dxfId="2" priority="8436"/>
    <cfRule type="duplicateValues" dxfId="2" priority="6421"/>
    <cfRule type="duplicateValues" dxfId="2" priority="4406"/>
    <cfRule type="duplicateValues" dxfId="2" priority="2082"/>
  </conditionalFormatting>
  <conditionalFormatting sqref="C3411">
    <cfRule type="duplicateValues" dxfId="2" priority="44311"/>
    <cfRule type="duplicateValues" dxfId="2" priority="42296"/>
    <cfRule type="duplicateValues" dxfId="2" priority="40281"/>
    <cfRule type="duplicateValues" dxfId="2" priority="38266"/>
    <cfRule type="duplicateValues" dxfId="2" priority="36251"/>
    <cfRule type="duplicateValues" dxfId="2" priority="34236"/>
    <cfRule type="duplicateValues" dxfId="2" priority="32221"/>
    <cfRule type="duplicateValues" dxfId="2" priority="30206"/>
    <cfRule type="duplicateValues" dxfId="2" priority="28191"/>
    <cfRule type="duplicateValues" dxfId="3" priority="26176"/>
    <cfRule type="duplicateValues" dxfId="3" priority="24161"/>
  </conditionalFormatting>
  <conditionalFormatting sqref="D3411">
    <cfRule type="duplicateValues" dxfId="2" priority="18867"/>
    <cfRule type="duplicateValues" dxfId="2" priority="16852"/>
    <cfRule type="duplicateValues" dxfId="3" priority="14837"/>
    <cfRule type="duplicateValues" dxfId="3" priority="12822"/>
    <cfRule type="duplicateValues" dxfId="2" priority="8435"/>
    <cfRule type="duplicateValues" dxfId="2" priority="6420"/>
    <cfRule type="duplicateValues" dxfId="2" priority="4405"/>
    <cfRule type="duplicateValues" dxfId="2" priority="2081"/>
  </conditionalFormatting>
  <conditionalFormatting sqref="C3412">
    <cfRule type="duplicateValues" dxfId="2" priority="44310"/>
    <cfRule type="duplicateValues" dxfId="2" priority="42295"/>
    <cfRule type="duplicateValues" dxfId="2" priority="40280"/>
    <cfRule type="duplicateValues" dxfId="2" priority="38265"/>
    <cfRule type="duplicateValues" dxfId="2" priority="36250"/>
    <cfRule type="duplicateValues" dxfId="2" priority="34235"/>
    <cfRule type="duplicateValues" dxfId="2" priority="32220"/>
    <cfRule type="duplicateValues" dxfId="2" priority="30205"/>
    <cfRule type="duplicateValues" dxfId="2" priority="28190"/>
    <cfRule type="duplicateValues" dxfId="3" priority="26175"/>
    <cfRule type="duplicateValues" dxfId="3" priority="24160"/>
  </conditionalFormatting>
  <conditionalFormatting sqref="D3412">
    <cfRule type="duplicateValues" dxfId="2" priority="18866"/>
    <cfRule type="duplicateValues" dxfId="2" priority="16851"/>
    <cfRule type="duplicateValues" dxfId="3" priority="14836"/>
    <cfRule type="duplicateValues" dxfId="3" priority="12821"/>
    <cfRule type="duplicateValues" dxfId="2" priority="8434"/>
    <cfRule type="duplicateValues" dxfId="2" priority="6419"/>
    <cfRule type="duplicateValues" dxfId="2" priority="4404"/>
    <cfRule type="duplicateValues" dxfId="2" priority="2079"/>
  </conditionalFormatting>
  <conditionalFormatting sqref="C3413">
    <cfRule type="duplicateValues" dxfId="2" priority="44309"/>
    <cfRule type="duplicateValues" dxfId="2" priority="42294"/>
    <cfRule type="duplicateValues" dxfId="2" priority="40279"/>
    <cfRule type="duplicateValues" dxfId="2" priority="38264"/>
    <cfRule type="duplicateValues" dxfId="2" priority="36249"/>
    <cfRule type="duplicateValues" dxfId="2" priority="34234"/>
    <cfRule type="duplicateValues" dxfId="2" priority="32219"/>
    <cfRule type="duplicateValues" dxfId="2" priority="30204"/>
    <cfRule type="duplicateValues" dxfId="2" priority="28189"/>
    <cfRule type="duplicateValues" dxfId="3" priority="26174"/>
    <cfRule type="duplicateValues" dxfId="3" priority="24159"/>
  </conditionalFormatting>
  <conditionalFormatting sqref="D3413">
    <cfRule type="duplicateValues" dxfId="2" priority="18865"/>
    <cfRule type="duplicateValues" dxfId="2" priority="16850"/>
    <cfRule type="duplicateValues" dxfId="3" priority="14835"/>
    <cfRule type="duplicateValues" dxfId="3" priority="12820"/>
    <cfRule type="duplicateValues" dxfId="2" priority="8433"/>
    <cfRule type="duplicateValues" dxfId="2" priority="6418"/>
    <cfRule type="duplicateValues" dxfId="2" priority="4403"/>
    <cfRule type="duplicateValues" dxfId="2" priority="2076"/>
  </conditionalFormatting>
  <conditionalFormatting sqref="C3414">
    <cfRule type="duplicateValues" dxfId="2" priority="44308"/>
    <cfRule type="duplicateValues" dxfId="2" priority="42293"/>
    <cfRule type="duplicateValues" dxfId="2" priority="40278"/>
    <cfRule type="duplicateValues" dxfId="2" priority="38263"/>
    <cfRule type="duplicateValues" dxfId="2" priority="36248"/>
    <cfRule type="duplicateValues" dxfId="2" priority="34233"/>
    <cfRule type="duplicateValues" dxfId="2" priority="32218"/>
    <cfRule type="duplicateValues" dxfId="2" priority="30203"/>
    <cfRule type="duplicateValues" dxfId="2" priority="28188"/>
    <cfRule type="duplicateValues" dxfId="3" priority="26173"/>
    <cfRule type="duplicateValues" dxfId="3" priority="24158"/>
  </conditionalFormatting>
  <conditionalFormatting sqref="D3414">
    <cfRule type="duplicateValues" dxfId="2" priority="18864"/>
    <cfRule type="duplicateValues" dxfId="2" priority="16849"/>
    <cfRule type="duplicateValues" dxfId="3" priority="14834"/>
    <cfRule type="duplicateValues" dxfId="3" priority="12819"/>
    <cfRule type="duplicateValues" dxfId="2" priority="8432"/>
    <cfRule type="duplicateValues" dxfId="2" priority="6417"/>
    <cfRule type="duplicateValues" dxfId="2" priority="4402"/>
    <cfRule type="duplicateValues" dxfId="2" priority="2074"/>
  </conditionalFormatting>
  <conditionalFormatting sqref="C3415">
    <cfRule type="duplicateValues" dxfId="2" priority="44307"/>
    <cfRule type="duplicateValues" dxfId="2" priority="42292"/>
    <cfRule type="duplicateValues" dxfId="2" priority="40277"/>
    <cfRule type="duplicateValues" dxfId="2" priority="38262"/>
    <cfRule type="duplicateValues" dxfId="2" priority="36247"/>
    <cfRule type="duplicateValues" dxfId="2" priority="34232"/>
    <cfRule type="duplicateValues" dxfId="2" priority="32217"/>
    <cfRule type="duplicateValues" dxfId="2" priority="30202"/>
    <cfRule type="duplicateValues" dxfId="2" priority="28187"/>
    <cfRule type="duplicateValues" dxfId="3" priority="26172"/>
    <cfRule type="duplicateValues" dxfId="3" priority="24157"/>
  </conditionalFormatting>
  <conditionalFormatting sqref="D3415">
    <cfRule type="duplicateValues" dxfId="2" priority="18863"/>
    <cfRule type="duplicateValues" dxfId="2" priority="16848"/>
    <cfRule type="duplicateValues" dxfId="3" priority="14833"/>
    <cfRule type="duplicateValues" dxfId="3" priority="12818"/>
    <cfRule type="duplicateValues" dxfId="2" priority="8431"/>
    <cfRule type="duplicateValues" dxfId="2" priority="6416"/>
    <cfRule type="duplicateValues" dxfId="2" priority="4401"/>
    <cfRule type="duplicateValues" dxfId="2" priority="2072"/>
  </conditionalFormatting>
  <conditionalFormatting sqref="C3416">
    <cfRule type="duplicateValues" dxfId="2" priority="44306"/>
    <cfRule type="duplicateValues" dxfId="2" priority="42291"/>
    <cfRule type="duplicateValues" dxfId="2" priority="40276"/>
    <cfRule type="duplicateValues" dxfId="2" priority="38261"/>
    <cfRule type="duplicateValues" dxfId="2" priority="36246"/>
    <cfRule type="duplicateValues" dxfId="2" priority="34231"/>
    <cfRule type="duplicateValues" dxfId="2" priority="32216"/>
    <cfRule type="duplicateValues" dxfId="2" priority="30201"/>
    <cfRule type="duplicateValues" dxfId="2" priority="28186"/>
    <cfRule type="duplicateValues" dxfId="3" priority="26171"/>
    <cfRule type="duplicateValues" dxfId="3" priority="24156"/>
  </conditionalFormatting>
  <conditionalFormatting sqref="D3416">
    <cfRule type="duplicateValues" dxfId="2" priority="18862"/>
    <cfRule type="duplicateValues" dxfId="2" priority="16847"/>
    <cfRule type="duplicateValues" dxfId="3" priority="14832"/>
    <cfRule type="duplicateValues" dxfId="3" priority="12817"/>
    <cfRule type="duplicateValues" dxfId="2" priority="8430"/>
    <cfRule type="duplicateValues" dxfId="2" priority="6415"/>
    <cfRule type="duplicateValues" dxfId="2" priority="4400"/>
    <cfRule type="duplicateValues" dxfId="2" priority="2071"/>
  </conditionalFormatting>
  <conditionalFormatting sqref="C3417">
    <cfRule type="duplicateValues" dxfId="2" priority="44305"/>
    <cfRule type="duplicateValues" dxfId="2" priority="42290"/>
    <cfRule type="duplicateValues" dxfId="2" priority="40275"/>
    <cfRule type="duplicateValues" dxfId="2" priority="38260"/>
    <cfRule type="duplicateValues" dxfId="2" priority="36245"/>
    <cfRule type="duplicateValues" dxfId="2" priority="34230"/>
    <cfRule type="duplicateValues" dxfId="2" priority="32215"/>
    <cfRule type="duplicateValues" dxfId="2" priority="30200"/>
    <cfRule type="duplicateValues" dxfId="2" priority="28185"/>
    <cfRule type="duplicateValues" dxfId="3" priority="26170"/>
    <cfRule type="duplicateValues" dxfId="3" priority="24155"/>
  </conditionalFormatting>
  <conditionalFormatting sqref="D3417">
    <cfRule type="duplicateValues" dxfId="2" priority="18861"/>
    <cfRule type="duplicateValues" dxfId="2" priority="16846"/>
    <cfRule type="duplicateValues" dxfId="3" priority="14831"/>
    <cfRule type="duplicateValues" dxfId="3" priority="12816"/>
    <cfRule type="duplicateValues" dxfId="2" priority="8429"/>
    <cfRule type="duplicateValues" dxfId="2" priority="6414"/>
    <cfRule type="duplicateValues" dxfId="2" priority="4399"/>
    <cfRule type="duplicateValues" dxfId="2" priority="2069"/>
  </conditionalFormatting>
  <conditionalFormatting sqref="C3418">
    <cfRule type="duplicateValues" dxfId="2" priority="44304"/>
    <cfRule type="duplicateValues" dxfId="2" priority="42289"/>
    <cfRule type="duplicateValues" dxfId="2" priority="40274"/>
    <cfRule type="duplicateValues" dxfId="2" priority="38259"/>
    <cfRule type="duplicateValues" dxfId="2" priority="36244"/>
    <cfRule type="duplicateValues" dxfId="2" priority="34229"/>
    <cfRule type="duplicateValues" dxfId="2" priority="32214"/>
    <cfRule type="duplicateValues" dxfId="2" priority="30199"/>
    <cfRule type="duplicateValues" dxfId="2" priority="28184"/>
    <cfRule type="duplicateValues" dxfId="3" priority="26169"/>
    <cfRule type="duplicateValues" dxfId="3" priority="24154"/>
  </conditionalFormatting>
  <conditionalFormatting sqref="D3418">
    <cfRule type="duplicateValues" dxfId="2" priority="18860"/>
    <cfRule type="duplicateValues" dxfId="2" priority="16845"/>
    <cfRule type="duplicateValues" dxfId="3" priority="14830"/>
    <cfRule type="duplicateValues" dxfId="3" priority="12815"/>
    <cfRule type="duplicateValues" dxfId="2" priority="8428"/>
    <cfRule type="duplicateValues" dxfId="2" priority="6413"/>
    <cfRule type="duplicateValues" dxfId="2" priority="4398"/>
    <cfRule type="duplicateValues" dxfId="2" priority="2067"/>
  </conditionalFormatting>
  <conditionalFormatting sqref="C3419">
    <cfRule type="duplicateValues" dxfId="2" priority="44303"/>
    <cfRule type="duplicateValues" dxfId="2" priority="42288"/>
    <cfRule type="duplicateValues" dxfId="2" priority="40273"/>
    <cfRule type="duplicateValues" dxfId="2" priority="38258"/>
    <cfRule type="duplicateValues" dxfId="2" priority="36243"/>
    <cfRule type="duplicateValues" dxfId="2" priority="34228"/>
    <cfRule type="duplicateValues" dxfId="2" priority="32213"/>
    <cfRule type="duplicateValues" dxfId="2" priority="30198"/>
    <cfRule type="duplicateValues" dxfId="2" priority="28183"/>
    <cfRule type="duplicateValues" dxfId="3" priority="26168"/>
    <cfRule type="duplicateValues" dxfId="3" priority="24153"/>
  </conditionalFormatting>
  <conditionalFormatting sqref="D3419">
    <cfRule type="duplicateValues" dxfId="2" priority="18859"/>
    <cfRule type="duplicateValues" dxfId="2" priority="16844"/>
    <cfRule type="duplicateValues" dxfId="3" priority="14829"/>
    <cfRule type="duplicateValues" dxfId="3" priority="12814"/>
    <cfRule type="duplicateValues" dxfId="2" priority="8427"/>
    <cfRule type="duplicateValues" dxfId="2" priority="6412"/>
    <cfRule type="duplicateValues" dxfId="2" priority="4397"/>
    <cfRule type="duplicateValues" dxfId="2" priority="2065"/>
  </conditionalFormatting>
  <conditionalFormatting sqref="C3420">
    <cfRule type="duplicateValues" dxfId="2" priority="44302"/>
    <cfRule type="duplicateValues" dxfId="2" priority="42287"/>
    <cfRule type="duplicateValues" dxfId="2" priority="40272"/>
    <cfRule type="duplicateValues" dxfId="2" priority="38257"/>
    <cfRule type="duplicateValues" dxfId="2" priority="36242"/>
    <cfRule type="duplicateValues" dxfId="2" priority="34227"/>
    <cfRule type="duplicateValues" dxfId="2" priority="32212"/>
    <cfRule type="duplicateValues" dxfId="2" priority="30197"/>
    <cfRule type="duplicateValues" dxfId="2" priority="28182"/>
    <cfRule type="duplicateValues" dxfId="3" priority="26167"/>
    <cfRule type="duplicateValues" dxfId="3" priority="24152"/>
  </conditionalFormatting>
  <conditionalFormatting sqref="D3420">
    <cfRule type="duplicateValues" dxfId="2" priority="18858"/>
    <cfRule type="duplicateValues" dxfId="2" priority="16843"/>
    <cfRule type="duplicateValues" dxfId="3" priority="14828"/>
    <cfRule type="duplicateValues" dxfId="3" priority="12813"/>
    <cfRule type="duplicateValues" dxfId="2" priority="8426"/>
    <cfRule type="duplicateValues" dxfId="2" priority="6411"/>
    <cfRule type="duplicateValues" dxfId="2" priority="4396"/>
    <cfRule type="duplicateValues" dxfId="2" priority="2062"/>
  </conditionalFormatting>
  <conditionalFormatting sqref="C3421">
    <cfRule type="duplicateValues" dxfId="2" priority="44301"/>
    <cfRule type="duplicateValues" dxfId="2" priority="42286"/>
    <cfRule type="duplicateValues" dxfId="2" priority="40271"/>
    <cfRule type="duplicateValues" dxfId="2" priority="38256"/>
    <cfRule type="duplicateValues" dxfId="2" priority="36241"/>
    <cfRule type="duplicateValues" dxfId="2" priority="34226"/>
    <cfRule type="duplicateValues" dxfId="2" priority="32211"/>
    <cfRule type="duplicateValues" dxfId="2" priority="30196"/>
    <cfRule type="duplicateValues" dxfId="2" priority="28181"/>
    <cfRule type="duplicateValues" dxfId="3" priority="26166"/>
    <cfRule type="duplicateValues" dxfId="3" priority="24151"/>
  </conditionalFormatting>
  <conditionalFormatting sqref="D3421">
    <cfRule type="duplicateValues" dxfId="2" priority="18857"/>
    <cfRule type="duplicateValues" dxfId="2" priority="16842"/>
    <cfRule type="duplicateValues" dxfId="3" priority="14827"/>
    <cfRule type="duplicateValues" dxfId="3" priority="12812"/>
    <cfRule type="duplicateValues" dxfId="2" priority="8425"/>
    <cfRule type="duplicateValues" dxfId="2" priority="6410"/>
    <cfRule type="duplicateValues" dxfId="2" priority="4395"/>
    <cfRule type="duplicateValues" dxfId="2" priority="2060"/>
  </conditionalFormatting>
  <conditionalFormatting sqref="C3422">
    <cfRule type="duplicateValues" dxfId="2" priority="44300"/>
    <cfRule type="duplicateValues" dxfId="2" priority="42285"/>
    <cfRule type="duplicateValues" dxfId="2" priority="40270"/>
    <cfRule type="duplicateValues" dxfId="2" priority="38255"/>
    <cfRule type="duplicateValues" dxfId="2" priority="36240"/>
    <cfRule type="duplicateValues" dxfId="2" priority="34225"/>
    <cfRule type="duplicateValues" dxfId="2" priority="32210"/>
    <cfRule type="duplicateValues" dxfId="2" priority="30195"/>
    <cfRule type="duplicateValues" dxfId="2" priority="28180"/>
    <cfRule type="duplicateValues" dxfId="3" priority="26165"/>
    <cfRule type="duplicateValues" dxfId="3" priority="24150"/>
  </conditionalFormatting>
  <conditionalFormatting sqref="D3422">
    <cfRule type="duplicateValues" dxfId="2" priority="18856"/>
    <cfRule type="duplicateValues" dxfId="2" priority="16841"/>
    <cfRule type="duplicateValues" dxfId="3" priority="14826"/>
    <cfRule type="duplicateValues" dxfId="3" priority="12811"/>
    <cfRule type="duplicateValues" dxfId="2" priority="8424"/>
    <cfRule type="duplicateValues" dxfId="2" priority="6409"/>
    <cfRule type="duplicateValues" dxfId="2" priority="4394"/>
    <cfRule type="duplicateValues" dxfId="2" priority="2059"/>
  </conditionalFormatting>
  <conditionalFormatting sqref="C3423">
    <cfRule type="duplicateValues" dxfId="2" priority="44299"/>
    <cfRule type="duplicateValues" dxfId="2" priority="42284"/>
    <cfRule type="duplicateValues" dxfId="2" priority="40269"/>
    <cfRule type="duplicateValues" dxfId="2" priority="38254"/>
    <cfRule type="duplicateValues" dxfId="2" priority="36239"/>
    <cfRule type="duplicateValues" dxfId="2" priority="34224"/>
    <cfRule type="duplicateValues" dxfId="2" priority="32209"/>
    <cfRule type="duplicateValues" dxfId="2" priority="30194"/>
    <cfRule type="duplicateValues" dxfId="2" priority="28179"/>
    <cfRule type="duplicateValues" dxfId="3" priority="26164"/>
    <cfRule type="duplicateValues" dxfId="3" priority="24149"/>
  </conditionalFormatting>
  <conditionalFormatting sqref="D3423">
    <cfRule type="duplicateValues" dxfId="2" priority="18855"/>
    <cfRule type="duplicateValues" dxfId="2" priority="16840"/>
    <cfRule type="duplicateValues" dxfId="3" priority="14825"/>
    <cfRule type="duplicateValues" dxfId="3" priority="12810"/>
    <cfRule type="duplicateValues" dxfId="2" priority="8423"/>
    <cfRule type="duplicateValues" dxfId="2" priority="6408"/>
    <cfRule type="duplicateValues" dxfId="2" priority="4393"/>
    <cfRule type="duplicateValues" dxfId="2" priority="2057"/>
  </conditionalFormatting>
  <conditionalFormatting sqref="C3424">
    <cfRule type="duplicateValues" dxfId="2" priority="44298"/>
    <cfRule type="duplicateValues" dxfId="2" priority="42283"/>
    <cfRule type="duplicateValues" dxfId="2" priority="40268"/>
    <cfRule type="duplicateValues" dxfId="2" priority="38253"/>
    <cfRule type="duplicateValues" dxfId="2" priority="36238"/>
    <cfRule type="duplicateValues" dxfId="2" priority="34223"/>
    <cfRule type="duplicateValues" dxfId="2" priority="32208"/>
    <cfRule type="duplicateValues" dxfId="2" priority="30193"/>
    <cfRule type="duplicateValues" dxfId="2" priority="28178"/>
    <cfRule type="duplicateValues" dxfId="3" priority="26163"/>
    <cfRule type="duplicateValues" dxfId="3" priority="24148"/>
  </conditionalFormatting>
  <conditionalFormatting sqref="D3424">
    <cfRule type="duplicateValues" dxfId="2" priority="18854"/>
    <cfRule type="duplicateValues" dxfId="2" priority="16839"/>
    <cfRule type="duplicateValues" dxfId="3" priority="14824"/>
    <cfRule type="duplicateValues" dxfId="3" priority="12809"/>
    <cfRule type="duplicateValues" dxfId="2" priority="8422"/>
    <cfRule type="duplicateValues" dxfId="2" priority="6407"/>
    <cfRule type="duplicateValues" dxfId="2" priority="4392"/>
    <cfRule type="duplicateValues" dxfId="2" priority="2054"/>
  </conditionalFormatting>
  <conditionalFormatting sqref="C3425">
    <cfRule type="duplicateValues" dxfId="2" priority="44297"/>
    <cfRule type="duplicateValues" dxfId="2" priority="42282"/>
    <cfRule type="duplicateValues" dxfId="2" priority="40267"/>
    <cfRule type="duplicateValues" dxfId="2" priority="38252"/>
    <cfRule type="duplicateValues" dxfId="2" priority="36237"/>
    <cfRule type="duplicateValues" dxfId="2" priority="34222"/>
    <cfRule type="duplicateValues" dxfId="2" priority="32207"/>
    <cfRule type="duplicateValues" dxfId="2" priority="30192"/>
    <cfRule type="duplicateValues" dxfId="2" priority="28177"/>
    <cfRule type="duplicateValues" dxfId="3" priority="26162"/>
    <cfRule type="duplicateValues" dxfId="3" priority="24147"/>
  </conditionalFormatting>
  <conditionalFormatting sqref="D3425">
    <cfRule type="duplicateValues" dxfId="2" priority="18853"/>
    <cfRule type="duplicateValues" dxfId="2" priority="16838"/>
    <cfRule type="duplicateValues" dxfId="3" priority="14823"/>
    <cfRule type="duplicateValues" dxfId="3" priority="12808"/>
    <cfRule type="duplicateValues" dxfId="2" priority="8421"/>
    <cfRule type="duplicateValues" dxfId="2" priority="6406"/>
    <cfRule type="duplicateValues" dxfId="2" priority="4391"/>
    <cfRule type="duplicateValues" dxfId="2" priority="2053"/>
  </conditionalFormatting>
  <conditionalFormatting sqref="C3426">
    <cfRule type="duplicateValues" dxfId="2" priority="44296"/>
    <cfRule type="duplicateValues" dxfId="2" priority="42281"/>
    <cfRule type="duplicateValues" dxfId="2" priority="40266"/>
    <cfRule type="duplicateValues" dxfId="2" priority="38251"/>
    <cfRule type="duplicateValues" dxfId="2" priority="36236"/>
    <cfRule type="duplicateValues" dxfId="2" priority="34221"/>
    <cfRule type="duplicateValues" dxfId="2" priority="32206"/>
    <cfRule type="duplicateValues" dxfId="2" priority="30191"/>
    <cfRule type="duplicateValues" dxfId="2" priority="28176"/>
    <cfRule type="duplicateValues" dxfId="3" priority="26161"/>
    <cfRule type="duplicateValues" dxfId="3" priority="24146"/>
  </conditionalFormatting>
  <conditionalFormatting sqref="D3426">
    <cfRule type="duplicateValues" dxfId="2" priority="18852"/>
    <cfRule type="duplicateValues" dxfId="2" priority="16837"/>
    <cfRule type="duplicateValues" dxfId="3" priority="14822"/>
    <cfRule type="duplicateValues" dxfId="3" priority="12807"/>
    <cfRule type="duplicateValues" dxfId="2" priority="8420"/>
    <cfRule type="duplicateValues" dxfId="2" priority="6405"/>
    <cfRule type="duplicateValues" dxfId="2" priority="4390"/>
    <cfRule type="duplicateValues" dxfId="2" priority="2050"/>
  </conditionalFormatting>
  <conditionalFormatting sqref="C3427">
    <cfRule type="duplicateValues" dxfId="2" priority="44295"/>
    <cfRule type="duplicateValues" dxfId="2" priority="42280"/>
    <cfRule type="duplicateValues" dxfId="2" priority="40265"/>
    <cfRule type="duplicateValues" dxfId="2" priority="38250"/>
    <cfRule type="duplicateValues" dxfId="2" priority="36235"/>
    <cfRule type="duplicateValues" dxfId="2" priority="34220"/>
    <cfRule type="duplicateValues" dxfId="2" priority="32205"/>
    <cfRule type="duplicateValues" dxfId="2" priority="30190"/>
    <cfRule type="duplicateValues" dxfId="2" priority="28175"/>
    <cfRule type="duplicateValues" dxfId="3" priority="26160"/>
    <cfRule type="duplicateValues" dxfId="3" priority="24145"/>
  </conditionalFormatting>
  <conditionalFormatting sqref="D3427">
    <cfRule type="duplicateValues" dxfId="2" priority="18851"/>
    <cfRule type="duplicateValues" dxfId="2" priority="16836"/>
    <cfRule type="duplicateValues" dxfId="3" priority="14821"/>
    <cfRule type="duplicateValues" dxfId="3" priority="12806"/>
    <cfRule type="duplicateValues" dxfId="2" priority="8419"/>
    <cfRule type="duplicateValues" dxfId="2" priority="6404"/>
    <cfRule type="duplicateValues" dxfId="2" priority="4389"/>
    <cfRule type="duplicateValues" dxfId="2" priority="2049"/>
  </conditionalFormatting>
  <conditionalFormatting sqref="C3428">
    <cfRule type="duplicateValues" dxfId="2" priority="44294"/>
    <cfRule type="duplicateValues" dxfId="2" priority="42279"/>
    <cfRule type="duplicateValues" dxfId="2" priority="40264"/>
    <cfRule type="duplicateValues" dxfId="2" priority="38249"/>
    <cfRule type="duplicateValues" dxfId="2" priority="36234"/>
    <cfRule type="duplicateValues" dxfId="2" priority="34219"/>
    <cfRule type="duplicateValues" dxfId="2" priority="32204"/>
    <cfRule type="duplicateValues" dxfId="2" priority="30189"/>
    <cfRule type="duplicateValues" dxfId="2" priority="28174"/>
    <cfRule type="duplicateValues" dxfId="3" priority="26159"/>
    <cfRule type="duplicateValues" dxfId="3" priority="24144"/>
  </conditionalFormatting>
  <conditionalFormatting sqref="D3428">
    <cfRule type="duplicateValues" dxfId="2" priority="18850"/>
    <cfRule type="duplicateValues" dxfId="2" priority="16835"/>
    <cfRule type="duplicateValues" dxfId="3" priority="14820"/>
    <cfRule type="duplicateValues" dxfId="3" priority="12805"/>
    <cfRule type="duplicateValues" dxfId="2" priority="8418"/>
    <cfRule type="duplicateValues" dxfId="2" priority="6403"/>
    <cfRule type="duplicateValues" dxfId="2" priority="4388"/>
    <cfRule type="duplicateValues" dxfId="2" priority="2047"/>
  </conditionalFormatting>
  <conditionalFormatting sqref="C3429">
    <cfRule type="duplicateValues" dxfId="2" priority="44293"/>
    <cfRule type="duplicateValues" dxfId="2" priority="42278"/>
    <cfRule type="duplicateValues" dxfId="2" priority="40263"/>
    <cfRule type="duplicateValues" dxfId="2" priority="38248"/>
    <cfRule type="duplicateValues" dxfId="2" priority="36233"/>
    <cfRule type="duplicateValues" dxfId="2" priority="34218"/>
    <cfRule type="duplicateValues" dxfId="2" priority="32203"/>
    <cfRule type="duplicateValues" dxfId="2" priority="30188"/>
    <cfRule type="duplicateValues" dxfId="2" priority="28173"/>
    <cfRule type="duplicateValues" dxfId="3" priority="26158"/>
    <cfRule type="duplicateValues" dxfId="3" priority="24143"/>
  </conditionalFormatting>
  <conditionalFormatting sqref="D3429">
    <cfRule type="duplicateValues" dxfId="2" priority="18849"/>
    <cfRule type="duplicateValues" dxfId="2" priority="16834"/>
    <cfRule type="duplicateValues" dxfId="3" priority="14819"/>
    <cfRule type="duplicateValues" dxfId="3" priority="12804"/>
    <cfRule type="duplicateValues" dxfId="2" priority="8417"/>
    <cfRule type="duplicateValues" dxfId="2" priority="6402"/>
    <cfRule type="duplicateValues" dxfId="2" priority="4387"/>
    <cfRule type="duplicateValues" dxfId="2" priority="2045"/>
  </conditionalFormatting>
  <conditionalFormatting sqref="C3430">
    <cfRule type="duplicateValues" dxfId="2" priority="44292"/>
    <cfRule type="duplicateValues" dxfId="2" priority="42277"/>
    <cfRule type="duplicateValues" dxfId="2" priority="40262"/>
    <cfRule type="duplicateValues" dxfId="2" priority="38247"/>
    <cfRule type="duplicateValues" dxfId="2" priority="36232"/>
    <cfRule type="duplicateValues" dxfId="2" priority="34217"/>
    <cfRule type="duplicateValues" dxfId="2" priority="32202"/>
    <cfRule type="duplicateValues" dxfId="2" priority="30187"/>
    <cfRule type="duplicateValues" dxfId="2" priority="28172"/>
    <cfRule type="duplicateValues" dxfId="3" priority="26157"/>
    <cfRule type="duplicateValues" dxfId="3" priority="24142"/>
  </conditionalFormatting>
  <conditionalFormatting sqref="D3430">
    <cfRule type="duplicateValues" dxfId="2" priority="18848"/>
    <cfRule type="duplicateValues" dxfId="2" priority="16833"/>
    <cfRule type="duplicateValues" dxfId="3" priority="14818"/>
    <cfRule type="duplicateValues" dxfId="3" priority="12803"/>
    <cfRule type="duplicateValues" dxfId="2" priority="8416"/>
    <cfRule type="duplicateValues" dxfId="2" priority="6401"/>
    <cfRule type="duplicateValues" dxfId="2" priority="4386"/>
    <cfRule type="duplicateValues" dxfId="2" priority="2043"/>
  </conditionalFormatting>
  <conditionalFormatting sqref="C3431">
    <cfRule type="duplicateValues" dxfId="2" priority="44291"/>
    <cfRule type="duplicateValues" dxfId="2" priority="42276"/>
    <cfRule type="duplicateValues" dxfId="2" priority="40261"/>
    <cfRule type="duplicateValues" dxfId="2" priority="38246"/>
    <cfRule type="duplicateValues" dxfId="2" priority="36231"/>
    <cfRule type="duplicateValues" dxfId="2" priority="34216"/>
    <cfRule type="duplicateValues" dxfId="2" priority="32201"/>
    <cfRule type="duplicateValues" dxfId="2" priority="30186"/>
    <cfRule type="duplicateValues" dxfId="2" priority="28171"/>
    <cfRule type="duplicateValues" dxfId="3" priority="26156"/>
    <cfRule type="duplicateValues" dxfId="3" priority="24141"/>
  </conditionalFormatting>
  <conditionalFormatting sqref="D3431">
    <cfRule type="duplicateValues" dxfId="2" priority="18847"/>
    <cfRule type="duplicateValues" dxfId="2" priority="16832"/>
    <cfRule type="duplicateValues" dxfId="3" priority="14817"/>
    <cfRule type="duplicateValues" dxfId="3" priority="12802"/>
    <cfRule type="duplicateValues" dxfId="2" priority="8415"/>
    <cfRule type="duplicateValues" dxfId="2" priority="6400"/>
    <cfRule type="duplicateValues" dxfId="2" priority="4385"/>
    <cfRule type="duplicateValues" dxfId="2" priority="2040"/>
  </conditionalFormatting>
  <conditionalFormatting sqref="C3432">
    <cfRule type="duplicateValues" dxfId="2" priority="44290"/>
    <cfRule type="duplicateValues" dxfId="2" priority="42275"/>
    <cfRule type="duplicateValues" dxfId="2" priority="40260"/>
    <cfRule type="duplicateValues" dxfId="2" priority="38245"/>
    <cfRule type="duplicateValues" dxfId="2" priority="36230"/>
    <cfRule type="duplicateValues" dxfId="2" priority="34215"/>
    <cfRule type="duplicateValues" dxfId="2" priority="32200"/>
    <cfRule type="duplicateValues" dxfId="2" priority="30185"/>
    <cfRule type="duplicateValues" dxfId="2" priority="28170"/>
    <cfRule type="duplicateValues" dxfId="3" priority="26155"/>
    <cfRule type="duplicateValues" dxfId="3" priority="24140"/>
  </conditionalFormatting>
  <conditionalFormatting sqref="D3432">
    <cfRule type="duplicateValues" dxfId="2" priority="18846"/>
    <cfRule type="duplicateValues" dxfId="2" priority="16831"/>
    <cfRule type="duplicateValues" dxfId="3" priority="14816"/>
    <cfRule type="duplicateValues" dxfId="3" priority="12801"/>
    <cfRule type="duplicateValues" dxfId="2" priority="8414"/>
    <cfRule type="duplicateValues" dxfId="2" priority="6399"/>
    <cfRule type="duplicateValues" dxfId="2" priority="4384"/>
    <cfRule type="duplicateValues" dxfId="2" priority="2039"/>
  </conditionalFormatting>
  <conditionalFormatting sqref="C3433">
    <cfRule type="duplicateValues" dxfId="2" priority="44289"/>
    <cfRule type="duplicateValues" dxfId="2" priority="42274"/>
    <cfRule type="duplicateValues" dxfId="2" priority="40259"/>
    <cfRule type="duplicateValues" dxfId="2" priority="38244"/>
    <cfRule type="duplicateValues" dxfId="2" priority="36229"/>
    <cfRule type="duplicateValues" dxfId="2" priority="34214"/>
    <cfRule type="duplicateValues" dxfId="2" priority="32199"/>
    <cfRule type="duplicateValues" dxfId="2" priority="30184"/>
    <cfRule type="duplicateValues" dxfId="2" priority="28169"/>
    <cfRule type="duplicateValues" dxfId="3" priority="26154"/>
    <cfRule type="duplicateValues" dxfId="3" priority="24139"/>
  </conditionalFormatting>
  <conditionalFormatting sqref="D3433">
    <cfRule type="duplicateValues" dxfId="2" priority="18845"/>
    <cfRule type="duplicateValues" dxfId="2" priority="16830"/>
    <cfRule type="duplicateValues" dxfId="3" priority="14815"/>
    <cfRule type="duplicateValues" dxfId="3" priority="12800"/>
    <cfRule type="duplicateValues" dxfId="2" priority="8413"/>
    <cfRule type="duplicateValues" dxfId="2" priority="6398"/>
    <cfRule type="duplicateValues" dxfId="2" priority="4383"/>
    <cfRule type="duplicateValues" dxfId="2" priority="2036"/>
  </conditionalFormatting>
  <conditionalFormatting sqref="C3434">
    <cfRule type="duplicateValues" dxfId="2" priority="44288"/>
    <cfRule type="duplicateValues" dxfId="2" priority="42273"/>
    <cfRule type="duplicateValues" dxfId="2" priority="40258"/>
    <cfRule type="duplicateValues" dxfId="2" priority="38243"/>
    <cfRule type="duplicateValues" dxfId="2" priority="36228"/>
    <cfRule type="duplicateValues" dxfId="2" priority="34213"/>
    <cfRule type="duplicateValues" dxfId="2" priority="32198"/>
    <cfRule type="duplicateValues" dxfId="2" priority="30183"/>
    <cfRule type="duplicateValues" dxfId="2" priority="28168"/>
    <cfRule type="duplicateValues" dxfId="3" priority="26153"/>
    <cfRule type="duplicateValues" dxfId="3" priority="24138"/>
  </conditionalFormatting>
  <conditionalFormatting sqref="D3434">
    <cfRule type="duplicateValues" dxfId="2" priority="18844"/>
    <cfRule type="duplicateValues" dxfId="2" priority="16829"/>
    <cfRule type="duplicateValues" dxfId="3" priority="14814"/>
    <cfRule type="duplicateValues" dxfId="3" priority="12799"/>
    <cfRule type="duplicateValues" dxfId="2" priority="8412"/>
    <cfRule type="duplicateValues" dxfId="2" priority="6397"/>
    <cfRule type="duplicateValues" dxfId="2" priority="4382"/>
    <cfRule type="duplicateValues" dxfId="2" priority="2034"/>
  </conditionalFormatting>
  <conditionalFormatting sqref="C3435">
    <cfRule type="duplicateValues" dxfId="2" priority="44287"/>
    <cfRule type="duplicateValues" dxfId="2" priority="42272"/>
    <cfRule type="duplicateValues" dxfId="2" priority="40257"/>
    <cfRule type="duplicateValues" dxfId="2" priority="38242"/>
    <cfRule type="duplicateValues" dxfId="2" priority="36227"/>
    <cfRule type="duplicateValues" dxfId="2" priority="34212"/>
    <cfRule type="duplicateValues" dxfId="2" priority="32197"/>
    <cfRule type="duplicateValues" dxfId="2" priority="30182"/>
    <cfRule type="duplicateValues" dxfId="2" priority="28167"/>
    <cfRule type="duplicateValues" dxfId="3" priority="26152"/>
    <cfRule type="duplicateValues" dxfId="3" priority="24137"/>
  </conditionalFormatting>
  <conditionalFormatting sqref="D3435">
    <cfRule type="duplicateValues" dxfId="2" priority="18843"/>
    <cfRule type="duplicateValues" dxfId="2" priority="16828"/>
    <cfRule type="duplicateValues" dxfId="3" priority="14813"/>
    <cfRule type="duplicateValues" dxfId="3" priority="12798"/>
    <cfRule type="duplicateValues" dxfId="2" priority="8411"/>
    <cfRule type="duplicateValues" dxfId="2" priority="6396"/>
    <cfRule type="duplicateValues" dxfId="2" priority="4381"/>
    <cfRule type="duplicateValues" dxfId="2" priority="2032"/>
  </conditionalFormatting>
  <conditionalFormatting sqref="C3436">
    <cfRule type="duplicateValues" dxfId="2" priority="44286"/>
    <cfRule type="duplicateValues" dxfId="2" priority="42271"/>
    <cfRule type="duplicateValues" dxfId="2" priority="40256"/>
    <cfRule type="duplicateValues" dxfId="2" priority="38241"/>
    <cfRule type="duplicateValues" dxfId="2" priority="36226"/>
    <cfRule type="duplicateValues" dxfId="2" priority="34211"/>
    <cfRule type="duplicateValues" dxfId="2" priority="32196"/>
    <cfRule type="duplicateValues" dxfId="2" priority="30181"/>
    <cfRule type="duplicateValues" dxfId="2" priority="28166"/>
    <cfRule type="duplicateValues" dxfId="3" priority="26151"/>
    <cfRule type="duplicateValues" dxfId="3" priority="24136"/>
  </conditionalFormatting>
  <conditionalFormatting sqref="D3436">
    <cfRule type="duplicateValues" dxfId="2" priority="18842"/>
    <cfRule type="duplicateValues" dxfId="2" priority="16827"/>
    <cfRule type="duplicateValues" dxfId="3" priority="14812"/>
    <cfRule type="duplicateValues" dxfId="3" priority="12797"/>
    <cfRule type="duplicateValues" dxfId="2" priority="8410"/>
    <cfRule type="duplicateValues" dxfId="2" priority="6395"/>
    <cfRule type="duplicateValues" dxfId="2" priority="4380"/>
    <cfRule type="duplicateValues" dxfId="2" priority="2030"/>
  </conditionalFormatting>
  <conditionalFormatting sqref="C3437">
    <cfRule type="duplicateValues" dxfId="2" priority="44285"/>
    <cfRule type="duplicateValues" dxfId="2" priority="42270"/>
    <cfRule type="duplicateValues" dxfId="2" priority="40255"/>
    <cfRule type="duplicateValues" dxfId="2" priority="38240"/>
    <cfRule type="duplicateValues" dxfId="2" priority="36225"/>
    <cfRule type="duplicateValues" dxfId="2" priority="34210"/>
    <cfRule type="duplicateValues" dxfId="2" priority="32195"/>
    <cfRule type="duplicateValues" dxfId="2" priority="30180"/>
    <cfRule type="duplicateValues" dxfId="2" priority="28165"/>
    <cfRule type="duplicateValues" dxfId="3" priority="26150"/>
    <cfRule type="duplicateValues" dxfId="3" priority="24135"/>
  </conditionalFormatting>
  <conditionalFormatting sqref="D3437">
    <cfRule type="duplicateValues" dxfId="2" priority="18841"/>
    <cfRule type="duplicateValues" dxfId="2" priority="16826"/>
    <cfRule type="duplicateValues" dxfId="3" priority="14811"/>
    <cfRule type="duplicateValues" dxfId="3" priority="12796"/>
    <cfRule type="duplicateValues" dxfId="2" priority="8409"/>
    <cfRule type="duplicateValues" dxfId="2" priority="6394"/>
    <cfRule type="duplicateValues" dxfId="2" priority="4379"/>
    <cfRule type="duplicateValues" dxfId="2" priority="2029"/>
  </conditionalFormatting>
  <conditionalFormatting sqref="C3438">
    <cfRule type="duplicateValues" dxfId="2" priority="44284"/>
    <cfRule type="duplicateValues" dxfId="2" priority="42269"/>
    <cfRule type="duplicateValues" dxfId="2" priority="40254"/>
    <cfRule type="duplicateValues" dxfId="2" priority="38239"/>
    <cfRule type="duplicateValues" dxfId="2" priority="36224"/>
    <cfRule type="duplicateValues" dxfId="2" priority="34209"/>
    <cfRule type="duplicateValues" dxfId="2" priority="32194"/>
    <cfRule type="duplicateValues" dxfId="2" priority="30179"/>
    <cfRule type="duplicateValues" dxfId="2" priority="28164"/>
    <cfRule type="duplicateValues" dxfId="3" priority="26149"/>
    <cfRule type="duplicateValues" dxfId="3" priority="24134"/>
  </conditionalFormatting>
  <conditionalFormatting sqref="D3438">
    <cfRule type="duplicateValues" dxfId="2" priority="18840"/>
    <cfRule type="duplicateValues" dxfId="2" priority="16825"/>
    <cfRule type="duplicateValues" dxfId="3" priority="14810"/>
    <cfRule type="duplicateValues" dxfId="3" priority="12795"/>
    <cfRule type="duplicateValues" dxfId="2" priority="8408"/>
    <cfRule type="duplicateValues" dxfId="2" priority="6393"/>
    <cfRule type="duplicateValues" dxfId="2" priority="4378"/>
    <cfRule type="duplicateValues" dxfId="2" priority="2026"/>
  </conditionalFormatting>
  <conditionalFormatting sqref="C3439">
    <cfRule type="duplicateValues" dxfId="2" priority="44283"/>
    <cfRule type="duplicateValues" dxfId="2" priority="42268"/>
    <cfRule type="duplicateValues" dxfId="2" priority="40253"/>
    <cfRule type="duplicateValues" dxfId="2" priority="38238"/>
    <cfRule type="duplicateValues" dxfId="2" priority="36223"/>
    <cfRule type="duplicateValues" dxfId="2" priority="34208"/>
    <cfRule type="duplicateValues" dxfId="2" priority="32193"/>
    <cfRule type="duplicateValues" dxfId="2" priority="30178"/>
    <cfRule type="duplicateValues" dxfId="2" priority="28163"/>
    <cfRule type="duplicateValues" dxfId="3" priority="26148"/>
    <cfRule type="duplicateValues" dxfId="3" priority="24133"/>
  </conditionalFormatting>
  <conditionalFormatting sqref="D3439">
    <cfRule type="duplicateValues" dxfId="2" priority="18839"/>
    <cfRule type="duplicateValues" dxfId="2" priority="16824"/>
    <cfRule type="duplicateValues" dxfId="3" priority="14809"/>
    <cfRule type="duplicateValues" dxfId="3" priority="12794"/>
    <cfRule type="duplicateValues" dxfId="2" priority="8407"/>
    <cfRule type="duplicateValues" dxfId="2" priority="6392"/>
    <cfRule type="duplicateValues" dxfId="2" priority="4377"/>
    <cfRule type="duplicateValues" dxfId="2" priority="2024"/>
  </conditionalFormatting>
  <conditionalFormatting sqref="C3440">
    <cfRule type="duplicateValues" dxfId="2" priority="44282"/>
    <cfRule type="duplicateValues" dxfId="2" priority="42267"/>
    <cfRule type="duplicateValues" dxfId="2" priority="40252"/>
    <cfRule type="duplicateValues" dxfId="2" priority="38237"/>
    <cfRule type="duplicateValues" dxfId="2" priority="36222"/>
    <cfRule type="duplicateValues" dxfId="2" priority="34207"/>
    <cfRule type="duplicateValues" dxfId="2" priority="32192"/>
    <cfRule type="duplicateValues" dxfId="2" priority="30177"/>
    <cfRule type="duplicateValues" dxfId="2" priority="28162"/>
    <cfRule type="duplicateValues" dxfId="3" priority="26147"/>
    <cfRule type="duplicateValues" dxfId="3" priority="24132"/>
  </conditionalFormatting>
  <conditionalFormatting sqref="D3440">
    <cfRule type="duplicateValues" dxfId="2" priority="18838"/>
    <cfRule type="duplicateValues" dxfId="2" priority="16823"/>
    <cfRule type="duplicateValues" dxfId="3" priority="14808"/>
    <cfRule type="duplicateValues" dxfId="3" priority="12793"/>
    <cfRule type="duplicateValues" dxfId="2" priority="8406"/>
    <cfRule type="duplicateValues" dxfId="2" priority="6391"/>
    <cfRule type="duplicateValues" dxfId="2" priority="4376"/>
    <cfRule type="duplicateValues" dxfId="2" priority="2022"/>
  </conditionalFormatting>
  <conditionalFormatting sqref="C3441">
    <cfRule type="duplicateValues" dxfId="2" priority="44281"/>
    <cfRule type="duplicateValues" dxfId="2" priority="42266"/>
    <cfRule type="duplicateValues" dxfId="2" priority="40251"/>
    <cfRule type="duplicateValues" dxfId="2" priority="38236"/>
    <cfRule type="duplicateValues" dxfId="2" priority="36221"/>
    <cfRule type="duplicateValues" dxfId="2" priority="34206"/>
    <cfRule type="duplicateValues" dxfId="2" priority="32191"/>
    <cfRule type="duplicateValues" dxfId="2" priority="30176"/>
    <cfRule type="duplicateValues" dxfId="2" priority="28161"/>
    <cfRule type="duplicateValues" dxfId="3" priority="26146"/>
    <cfRule type="duplicateValues" dxfId="3" priority="24131"/>
  </conditionalFormatting>
  <conditionalFormatting sqref="D3441">
    <cfRule type="duplicateValues" dxfId="2" priority="18837"/>
    <cfRule type="duplicateValues" dxfId="2" priority="16822"/>
    <cfRule type="duplicateValues" dxfId="3" priority="14807"/>
    <cfRule type="duplicateValues" dxfId="3" priority="12792"/>
    <cfRule type="duplicateValues" dxfId="2" priority="8405"/>
    <cfRule type="duplicateValues" dxfId="2" priority="6390"/>
    <cfRule type="duplicateValues" dxfId="2" priority="4375"/>
    <cfRule type="duplicateValues" dxfId="2" priority="2021"/>
  </conditionalFormatting>
  <conditionalFormatting sqref="C3442">
    <cfRule type="duplicateValues" dxfId="2" priority="44280"/>
    <cfRule type="duplicateValues" dxfId="2" priority="42265"/>
    <cfRule type="duplicateValues" dxfId="2" priority="40250"/>
    <cfRule type="duplicateValues" dxfId="2" priority="38235"/>
    <cfRule type="duplicateValues" dxfId="2" priority="36220"/>
    <cfRule type="duplicateValues" dxfId="2" priority="34205"/>
    <cfRule type="duplicateValues" dxfId="2" priority="32190"/>
    <cfRule type="duplicateValues" dxfId="2" priority="30175"/>
    <cfRule type="duplicateValues" dxfId="2" priority="28160"/>
    <cfRule type="duplicateValues" dxfId="3" priority="26145"/>
    <cfRule type="duplicateValues" dxfId="3" priority="24130"/>
  </conditionalFormatting>
  <conditionalFormatting sqref="D3442">
    <cfRule type="duplicateValues" dxfId="2" priority="18836"/>
    <cfRule type="duplicateValues" dxfId="2" priority="16821"/>
    <cfRule type="duplicateValues" dxfId="3" priority="14806"/>
    <cfRule type="duplicateValues" dxfId="3" priority="12791"/>
    <cfRule type="duplicateValues" dxfId="2" priority="8404"/>
    <cfRule type="duplicateValues" dxfId="2" priority="6389"/>
    <cfRule type="duplicateValues" dxfId="2" priority="4374"/>
    <cfRule type="duplicateValues" dxfId="2" priority="2018"/>
  </conditionalFormatting>
  <conditionalFormatting sqref="C3443">
    <cfRule type="duplicateValues" dxfId="2" priority="44279"/>
    <cfRule type="duplicateValues" dxfId="2" priority="42264"/>
    <cfRule type="duplicateValues" dxfId="2" priority="40249"/>
    <cfRule type="duplicateValues" dxfId="2" priority="38234"/>
    <cfRule type="duplicateValues" dxfId="2" priority="36219"/>
    <cfRule type="duplicateValues" dxfId="2" priority="34204"/>
    <cfRule type="duplicateValues" dxfId="2" priority="32189"/>
    <cfRule type="duplicateValues" dxfId="2" priority="30174"/>
    <cfRule type="duplicateValues" dxfId="2" priority="28159"/>
    <cfRule type="duplicateValues" dxfId="3" priority="26144"/>
    <cfRule type="duplicateValues" dxfId="3" priority="24129"/>
  </conditionalFormatting>
  <conditionalFormatting sqref="D3443">
    <cfRule type="duplicateValues" dxfId="2" priority="18835"/>
    <cfRule type="duplicateValues" dxfId="2" priority="16820"/>
    <cfRule type="duplicateValues" dxfId="3" priority="14805"/>
    <cfRule type="duplicateValues" dxfId="3" priority="12790"/>
    <cfRule type="duplicateValues" dxfId="2" priority="8403"/>
    <cfRule type="duplicateValues" dxfId="2" priority="6388"/>
    <cfRule type="duplicateValues" dxfId="2" priority="4373"/>
    <cfRule type="duplicateValues" dxfId="2" priority="2017"/>
  </conditionalFormatting>
  <conditionalFormatting sqref="C3444">
    <cfRule type="duplicateValues" dxfId="2" priority="44278"/>
    <cfRule type="duplicateValues" dxfId="2" priority="42263"/>
    <cfRule type="duplicateValues" dxfId="2" priority="40248"/>
    <cfRule type="duplicateValues" dxfId="2" priority="38233"/>
    <cfRule type="duplicateValues" dxfId="2" priority="36218"/>
    <cfRule type="duplicateValues" dxfId="2" priority="34203"/>
    <cfRule type="duplicateValues" dxfId="2" priority="32188"/>
    <cfRule type="duplicateValues" dxfId="2" priority="30173"/>
    <cfRule type="duplicateValues" dxfId="2" priority="28158"/>
    <cfRule type="duplicateValues" dxfId="3" priority="26143"/>
    <cfRule type="duplicateValues" dxfId="3" priority="24128"/>
  </conditionalFormatting>
  <conditionalFormatting sqref="D3444">
    <cfRule type="duplicateValues" dxfId="2" priority="18834"/>
    <cfRule type="duplicateValues" dxfId="2" priority="16819"/>
    <cfRule type="duplicateValues" dxfId="3" priority="14804"/>
    <cfRule type="duplicateValues" dxfId="3" priority="12789"/>
    <cfRule type="duplicateValues" dxfId="2" priority="8402"/>
    <cfRule type="duplicateValues" dxfId="2" priority="6387"/>
    <cfRule type="duplicateValues" dxfId="2" priority="4372"/>
    <cfRule type="duplicateValues" dxfId="2" priority="2015"/>
  </conditionalFormatting>
  <conditionalFormatting sqref="C3445">
    <cfRule type="duplicateValues" dxfId="2" priority="44277"/>
    <cfRule type="duplicateValues" dxfId="2" priority="42262"/>
    <cfRule type="duplicateValues" dxfId="2" priority="40247"/>
    <cfRule type="duplicateValues" dxfId="2" priority="38232"/>
    <cfRule type="duplicateValues" dxfId="2" priority="36217"/>
    <cfRule type="duplicateValues" dxfId="2" priority="34202"/>
    <cfRule type="duplicateValues" dxfId="2" priority="32187"/>
    <cfRule type="duplicateValues" dxfId="2" priority="30172"/>
    <cfRule type="duplicateValues" dxfId="2" priority="28157"/>
    <cfRule type="duplicateValues" dxfId="3" priority="26142"/>
    <cfRule type="duplicateValues" dxfId="3" priority="24127"/>
  </conditionalFormatting>
  <conditionalFormatting sqref="D3445">
    <cfRule type="duplicateValues" dxfId="2" priority="18833"/>
    <cfRule type="duplicateValues" dxfId="2" priority="16818"/>
    <cfRule type="duplicateValues" dxfId="3" priority="14803"/>
    <cfRule type="duplicateValues" dxfId="3" priority="12788"/>
    <cfRule type="duplicateValues" dxfId="2" priority="8401"/>
    <cfRule type="duplicateValues" dxfId="2" priority="6386"/>
    <cfRule type="duplicateValues" dxfId="2" priority="4371"/>
    <cfRule type="duplicateValues" dxfId="2" priority="2012"/>
  </conditionalFormatting>
  <conditionalFormatting sqref="C3446">
    <cfRule type="duplicateValues" dxfId="2" priority="44276"/>
    <cfRule type="duplicateValues" dxfId="2" priority="42261"/>
    <cfRule type="duplicateValues" dxfId="2" priority="40246"/>
    <cfRule type="duplicateValues" dxfId="2" priority="38231"/>
    <cfRule type="duplicateValues" dxfId="2" priority="36216"/>
    <cfRule type="duplicateValues" dxfId="2" priority="34201"/>
    <cfRule type="duplicateValues" dxfId="2" priority="32186"/>
    <cfRule type="duplicateValues" dxfId="2" priority="30171"/>
    <cfRule type="duplicateValues" dxfId="2" priority="28156"/>
    <cfRule type="duplicateValues" dxfId="3" priority="26141"/>
    <cfRule type="duplicateValues" dxfId="3" priority="24126"/>
  </conditionalFormatting>
  <conditionalFormatting sqref="D3446">
    <cfRule type="duplicateValues" dxfId="2" priority="18832"/>
    <cfRule type="duplicateValues" dxfId="2" priority="16817"/>
    <cfRule type="duplicateValues" dxfId="3" priority="14802"/>
    <cfRule type="duplicateValues" dxfId="3" priority="12787"/>
    <cfRule type="duplicateValues" dxfId="2" priority="8400"/>
    <cfRule type="duplicateValues" dxfId="2" priority="6385"/>
    <cfRule type="duplicateValues" dxfId="2" priority="4370"/>
    <cfRule type="duplicateValues" dxfId="2" priority="2011"/>
  </conditionalFormatting>
  <conditionalFormatting sqref="C3447">
    <cfRule type="duplicateValues" dxfId="2" priority="44275"/>
    <cfRule type="duplicateValues" dxfId="2" priority="42260"/>
    <cfRule type="duplicateValues" dxfId="2" priority="40245"/>
    <cfRule type="duplicateValues" dxfId="2" priority="38230"/>
    <cfRule type="duplicateValues" dxfId="2" priority="36215"/>
    <cfRule type="duplicateValues" dxfId="2" priority="34200"/>
    <cfRule type="duplicateValues" dxfId="2" priority="32185"/>
    <cfRule type="duplicateValues" dxfId="2" priority="30170"/>
    <cfRule type="duplicateValues" dxfId="2" priority="28155"/>
    <cfRule type="duplicateValues" dxfId="3" priority="26140"/>
    <cfRule type="duplicateValues" dxfId="3" priority="24125"/>
  </conditionalFormatting>
  <conditionalFormatting sqref="D3447">
    <cfRule type="duplicateValues" dxfId="2" priority="18831"/>
    <cfRule type="duplicateValues" dxfId="2" priority="16816"/>
    <cfRule type="duplicateValues" dxfId="3" priority="14801"/>
    <cfRule type="duplicateValues" dxfId="3" priority="12786"/>
    <cfRule type="duplicateValues" dxfId="2" priority="8399"/>
    <cfRule type="duplicateValues" dxfId="2" priority="6384"/>
    <cfRule type="duplicateValues" dxfId="2" priority="4369"/>
    <cfRule type="duplicateValues" dxfId="2" priority="2008"/>
  </conditionalFormatting>
  <conditionalFormatting sqref="C3448">
    <cfRule type="duplicateValues" dxfId="2" priority="44274"/>
    <cfRule type="duplicateValues" dxfId="2" priority="42259"/>
    <cfRule type="duplicateValues" dxfId="2" priority="40244"/>
    <cfRule type="duplicateValues" dxfId="2" priority="38229"/>
    <cfRule type="duplicateValues" dxfId="2" priority="36214"/>
    <cfRule type="duplicateValues" dxfId="2" priority="34199"/>
    <cfRule type="duplicateValues" dxfId="2" priority="32184"/>
    <cfRule type="duplicateValues" dxfId="2" priority="30169"/>
    <cfRule type="duplicateValues" dxfId="2" priority="28154"/>
    <cfRule type="duplicateValues" dxfId="3" priority="26139"/>
    <cfRule type="duplicateValues" dxfId="3" priority="24124"/>
  </conditionalFormatting>
  <conditionalFormatting sqref="D3448">
    <cfRule type="duplicateValues" dxfId="2" priority="18830"/>
    <cfRule type="duplicateValues" dxfId="2" priority="16815"/>
    <cfRule type="duplicateValues" dxfId="3" priority="14800"/>
    <cfRule type="duplicateValues" dxfId="3" priority="12785"/>
    <cfRule type="duplicateValues" dxfId="2" priority="8398"/>
    <cfRule type="duplicateValues" dxfId="2" priority="6383"/>
    <cfRule type="duplicateValues" dxfId="2" priority="4368"/>
    <cfRule type="duplicateValues" dxfId="2" priority="2006"/>
  </conditionalFormatting>
  <conditionalFormatting sqref="C3449">
    <cfRule type="duplicateValues" dxfId="2" priority="44273"/>
    <cfRule type="duplicateValues" dxfId="2" priority="42258"/>
    <cfRule type="duplicateValues" dxfId="2" priority="40243"/>
    <cfRule type="duplicateValues" dxfId="2" priority="38228"/>
    <cfRule type="duplicateValues" dxfId="2" priority="36213"/>
    <cfRule type="duplicateValues" dxfId="2" priority="34198"/>
    <cfRule type="duplicateValues" dxfId="2" priority="32183"/>
    <cfRule type="duplicateValues" dxfId="2" priority="30168"/>
    <cfRule type="duplicateValues" dxfId="2" priority="28153"/>
    <cfRule type="duplicateValues" dxfId="3" priority="26138"/>
    <cfRule type="duplicateValues" dxfId="3" priority="24123"/>
  </conditionalFormatting>
  <conditionalFormatting sqref="D3449">
    <cfRule type="duplicateValues" dxfId="2" priority="18829"/>
    <cfRule type="duplicateValues" dxfId="2" priority="16814"/>
    <cfRule type="duplicateValues" dxfId="3" priority="14799"/>
    <cfRule type="duplicateValues" dxfId="3" priority="12784"/>
    <cfRule type="duplicateValues" dxfId="2" priority="8397"/>
    <cfRule type="duplicateValues" dxfId="2" priority="6382"/>
    <cfRule type="duplicateValues" dxfId="2" priority="4367"/>
    <cfRule type="duplicateValues" dxfId="2" priority="2005"/>
  </conditionalFormatting>
  <conditionalFormatting sqref="C3450">
    <cfRule type="duplicateValues" dxfId="2" priority="44272"/>
    <cfRule type="duplicateValues" dxfId="2" priority="42257"/>
    <cfRule type="duplicateValues" dxfId="2" priority="40242"/>
    <cfRule type="duplicateValues" dxfId="2" priority="38227"/>
    <cfRule type="duplicateValues" dxfId="2" priority="36212"/>
    <cfRule type="duplicateValues" dxfId="2" priority="34197"/>
    <cfRule type="duplicateValues" dxfId="2" priority="32182"/>
    <cfRule type="duplicateValues" dxfId="2" priority="30167"/>
    <cfRule type="duplicateValues" dxfId="2" priority="28152"/>
    <cfRule type="duplicateValues" dxfId="3" priority="26137"/>
    <cfRule type="duplicateValues" dxfId="3" priority="24122"/>
  </conditionalFormatting>
  <conditionalFormatting sqref="D3450">
    <cfRule type="duplicateValues" dxfId="2" priority="18828"/>
    <cfRule type="duplicateValues" dxfId="2" priority="16813"/>
    <cfRule type="duplicateValues" dxfId="3" priority="14798"/>
    <cfRule type="duplicateValues" dxfId="3" priority="12783"/>
    <cfRule type="duplicateValues" dxfId="2" priority="8396"/>
    <cfRule type="duplicateValues" dxfId="2" priority="6381"/>
    <cfRule type="duplicateValues" dxfId="2" priority="4366"/>
    <cfRule type="duplicateValues" dxfId="2" priority="2002"/>
  </conditionalFormatting>
  <conditionalFormatting sqref="C3451">
    <cfRule type="duplicateValues" dxfId="2" priority="44271"/>
    <cfRule type="duplicateValues" dxfId="2" priority="42256"/>
    <cfRule type="duplicateValues" dxfId="2" priority="40241"/>
    <cfRule type="duplicateValues" dxfId="2" priority="38226"/>
    <cfRule type="duplicateValues" dxfId="2" priority="36211"/>
    <cfRule type="duplicateValues" dxfId="2" priority="34196"/>
    <cfRule type="duplicateValues" dxfId="2" priority="32181"/>
    <cfRule type="duplicateValues" dxfId="2" priority="30166"/>
    <cfRule type="duplicateValues" dxfId="2" priority="28151"/>
    <cfRule type="duplicateValues" dxfId="3" priority="26136"/>
    <cfRule type="duplicateValues" dxfId="3" priority="24121"/>
  </conditionalFormatting>
  <conditionalFormatting sqref="D3451">
    <cfRule type="duplicateValues" dxfId="2" priority="18827"/>
    <cfRule type="duplicateValues" dxfId="2" priority="16812"/>
    <cfRule type="duplicateValues" dxfId="3" priority="14797"/>
    <cfRule type="duplicateValues" dxfId="3" priority="12782"/>
    <cfRule type="duplicateValues" dxfId="2" priority="8395"/>
    <cfRule type="duplicateValues" dxfId="2" priority="6380"/>
    <cfRule type="duplicateValues" dxfId="2" priority="4365"/>
    <cfRule type="duplicateValues" dxfId="2" priority="2001"/>
  </conditionalFormatting>
  <conditionalFormatting sqref="C3452">
    <cfRule type="duplicateValues" dxfId="2" priority="44270"/>
    <cfRule type="duplicateValues" dxfId="2" priority="42255"/>
    <cfRule type="duplicateValues" dxfId="2" priority="40240"/>
    <cfRule type="duplicateValues" dxfId="2" priority="38225"/>
    <cfRule type="duplicateValues" dxfId="2" priority="36210"/>
    <cfRule type="duplicateValues" dxfId="2" priority="34195"/>
    <cfRule type="duplicateValues" dxfId="2" priority="32180"/>
    <cfRule type="duplicateValues" dxfId="2" priority="30165"/>
    <cfRule type="duplicateValues" dxfId="2" priority="28150"/>
    <cfRule type="duplicateValues" dxfId="3" priority="26135"/>
    <cfRule type="duplicateValues" dxfId="3" priority="24120"/>
  </conditionalFormatting>
  <conditionalFormatting sqref="D3452">
    <cfRule type="duplicateValues" dxfId="2" priority="18826"/>
    <cfRule type="duplicateValues" dxfId="2" priority="16811"/>
    <cfRule type="duplicateValues" dxfId="3" priority="14796"/>
    <cfRule type="duplicateValues" dxfId="3" priority="12781"/>
    <cfRule type="duplicateValues" dxfId="2" priority="8394"/>
    <cfRule type="duplicateValues" dxfId="2" priority="6379"/>
    <cfRule type="duplicateValues" dxfId="2" priority="4364"/>
    <cfRule type="duplicateValues" dxfId="2" priority="1999"/>
  </conditionalFormatting>
  <conditionalFormatting sqref="C3453">
    <cfRule type="duplicateValues" dxfId="2" priority="44269"/>
    <cfRule type="duplicateValues" dxfId="2" priority="42254"/>
    <cfRule type="duplicateValues" dxfId="2" priority="40239"/>
    <cfRule type="duplicateValues" dxfId="2" priority="38224"/>
    <cfRule type="duplicateValues" dxfId="2" priority="36209"/>
    <cfRule type="duplicateValues" dxfId="2" priority="34194"/>
    <cfRule type="duplicateValues" dxfId="2" priority="32179"/>
    <cfRule type="duplicateValues" dxfId="2" priority="30164"/>
    <cfRule type="duplicateValues" dxfId="2" priority="28149"/>
    <cfRule type="duplicateValues" dxfId="3" priority="26134"/>
    <cfRule type="duplicateValues" dxfId="3" priority="24119"/>
  </conditionalFormatting>
  <conditionalFormatting sqref="D3453">
    <cfRule type="duplicateValues" dxfId="2" priority="18825"/>
    <cfRule type="duplicateValues" dxfId="2" priority="16810"/>
    <cfRule type="duplicateValues" dxfId="3" priority="14795"/>
    <cfRule type="duplicateValues" dxfId="3" priority="12780"/>
    <cfRule type="duplicateValues" dxfId="2" priority="8393"/>
    <cfRule type="duplicateValues" dxfId="2" priority="6378"/>
    <cfRule type="duplicateValues" dxfId="2" priority="4363"/>
    <cfRule type="duplicateValues" dxfId="2" priority="1997"/>
  </conditionalFormatting>
  <conditionalFormatting sqref="C3454">
    <cfRule type="duplicateValues" dxfId="2" priority="44268"/>
    <cfRule type="duplicateValues" dxfId="2" priority="42253"/>
    <cfRule type="duplicateValues" dxfId="2" priority="40238"/>
    <cfRule type="duplicateValues" dxfId="2" priority="38223"/>
    <cfRule type="duplicateValues" dxfId="2" priority="36208"/>
    <cfRule type="duplicateValues" dxfId="2" priority="34193"/>
    <cfRule type="duplicateValues" dxfId="2" priority="32178"/>
    <cfRule type="duplicateValues" dxfId="2" priority="30163"/>
    <cfRule type="duplicateValues" dxfId="2" priority="28148"/>
    <cfRule type="duplicateValues" dxfId="3" priority="26133"/>
    <cfRule type="duplicateValues" dxfId="3" priority="24118"/>
  </conditionalFormatting>
  <conditionalFormatting sqref="D3454">
    <cfRule type="duplicateValues" dxfId="2" priority="18824"/>
    <cfRule type="duplicateValues" dxfId="2" priority="16809"/>
    <cfRule type="duplicateValues" dxfId="3" priority="14794"/>
    <cfRule type="duplicateValues" dxfId="3" priority="12779"/>
    <cfRule type="duplicateValues" dxfId="2" priority="8392"/>
    <cfRule type="duplicateValues" dxfId="2" priority="6377"/>
    <cfRule type="duplicateValues" dxfId="2" priority="4362"/>
    <cfRule type="duplicateValues" dxfId="2" priority="1994"/>
  </conditionalFormatting>
  <conditionalFormatting sqref="C3455">
    <cfRule type="duplicateValues" dxfId="2" priority="44267"/>
    <cfRule type="duplicateValues" dxfId="2" priority="42252"/>
    <cfRule type="duplicateValues" dxfId="2" priority="40237"/>
    <cfRule type="duplicateValues" dxfId="2" priority="38222"/>
    <cfRule type="duplicateValues" dxfId="2" priority="36207"/>
    <cfRule type="duplicateValues" dxfId="2" priority="34192"/>
    <cfRule type="duplicateValues" dxfId="2" priority="32177"/>
    <cfRule type="duplicateValues" dxfId="2" priority="30162"/>
    <cfRule type="duplicateValues" dxfId="2" priority="28147"/>
    <cfRule type="duplicateValues" dxfId="3" priority="26132"/>
    <cfRule type="duplicateValues" dxfId="3" priority="24117"/>
  </conditionalFormatting>
  <conditionalFormatting sqref="D3455">
    <cfRule type="duplicateValues" dxfId="2" priority="18823"/>
    <cfRule type="duplicateValues" dxfId="2" priority="16808"/>
    <cfRule type="duplicateValues" dxfId="3" priority="14793"/>
    <cfRule type="duplicateValues" dxfId="3" priority="12778"/>
    <cfRule type="duplicateValues" dxfId="2" priority="8391"/>
    <cfRule type="duplicateValues" dxfId="2" priority="6376"/>
    <cfRule type="duplicateValues" dxfId="2" priority="4361"/>
    <cfRule type="duplicateValues" dxfId="2" priority="1993"/>
  </conditionalFormatting>
  <conditionalFormatting sqref="C3456">
    <cfRule type="duplicateValues" dxfId="2" priority="44266"/>
    <cfRule type="duplicateValues" dxfId="2" priority="42251"/>
    <cfRule type="duplicateValues" dxfId="2" priority="40236"/>
    <cfRule type="duplicateValues" dxfId="2" priority="38221"/>
    <cfRule type="duplicateValues" dxfId="2" priority="36206"/>
    <cfRule type="duplicateValues" dxfId="2" priority="34191"/>
    <cfRule type="duplicateValues" dxfId="2" priority="32176"/>
    <cfRule type="duplicateValues" dxfId="2" priority="30161"/>
    <cfRule type="duplicateValues" dxfId="2" priority="28146"/>
    <cfRule type="duplicateValues" dxfId="3" priority="26131"/>
    <cfRule type="duplicateValues" dxfId="3" priority="24116"/>
  </conditionalFormatting>
  <conditionalFormatting sqref="D3456">
    <cfRule type="duplicateValues" dxfId="2" priority="18822"/>
    <cfRule type="duplicateValues" dxfId="2" priority="16807"/>
    <cfRule type="duplicateValues" dxfId="3" priority="14792"/>
    <cfRule type="duplicateValues" dxfId="3" priority="12777"/>
    <cfRule type="duplicateValues" dxfId="2" priority="8390"/>
    <cfRule type="duplicateValues" dxfId="2" priority="6375"/>
    <cfRule type="duplicateValues" dxfId="2" priority="4360"/>
    <cfRule type="duplicateValues" dxfId="2" priority="1990"/>
  </conditionalFormatting>
  <conditionalFormatting sqref="C3457">
    <cfRule type="duplicateValues" dxfId="2" priority="44265"/>
    <cfRule type="duplicateValues" dxfId="2" priority="42250"/>
    <cfRule type="duplicateValues" dxfId="2" priority="40235"/>
    <cfRule type="duplicateValues" dxfId="2" priority="38220"/>
    <cfRule type="duplicateValues" dxfId="2" priority="36205"/>
    <cfRule type="duplicateValues" dxfId="2" priority="34190"/>
    <cfRule type="duplicateValues" dxfId="2" priority="32175"/>
    <cfRule type="duplicateValues" dxfId="2" priority="30160"/>
    <cfRule type="duplicateValues" dxfId="2" priority="28145"/>
    <cfRule type="duplicateValues" dxfId="3" priority="26130"/>
    <cfRule type="duplicateValues" dxfId="3" priority="24115"/>
  </conditionalFormatting>
  <conditionalFormatting sqref="D3457">
    <cfRule type="duplicateValues" dxfId="2" priority="18821"/>
    <cfRule type="duplicateValues" dxfId="2" priority="16806"/>
    <cfRule type="duplicateValues" dxfId="3" priority="14791"/>
    <cfRule type="duplicateValues" dxfId="3" priority="12776"/>
    <cfRule type="duplicateValues" dxfId="2" priority="8389"/>
    <cfRule type="duplicateValues" dxfId="2" priority="6374"/>
    <cfRule type="duplicateValues" dxfId="2" priority="4359"/>
    <cfRule type="duplicateValues" dxfId="2" priority="1988"/>
  </conditionalFormatting>
  <conditionalFormatting sqref="C3458">
    <cfRule type="duplicateValues" dxfId="2" priority="44264"/>
    <cfRule type="duplicateValues" dxfId="2" priority="42249"/>
    <cfRule type="duplicateValues" dxfId="2" priority="40234"/>
    <cfRule type="duplicateValues" dxfId="2" priority="38219"/>
    <cfRule type="duplicateValues" dxfId="2" priority="36204"/>
    <cfRule type="duplicateValues" dxfId="2" priority="34189"/>
    <cfRule type="duplicateValues" dxfId="2" priority="32174"/>
    <cfRule type="duplicateValues" dxfId="2" priority="30159"/>
    <cfRule type="duplicateValues" dxfId="2" priority="28144"/>
    <cfRule type="duplicateValues" dxfId="3" priority="26129"/>
    <cfRule type="duplicateValues" dxfId="3" priority="24114"/>
  </conditionalFormatting>
  <conditionalFormatting sqref="D3458">
    <cfRule type="duplicateValues" dxfId="2" priority="18820"/>
    <cfRule type="duplicateValues" dxfId="2" priority="16805"/>
    <cfRule type="duplicateValues" dxfId="3" priority="14790"/>
    <cfRule type="duplicateValues" dxfId="3" priority="12775"/>
    <cfRule type="duplicateValues" dxfId="2" priority="8388"/>
    <cfRule type="duplicateValues" dxfId="2" priority="6373"/>
    <cfRule type="duplicateValues" dxfId="2" priority="4358"/>
    <cfRule type="duplicateValues" dxfId="2" priority="1986"/>
  </conditionalFormatting>
  <conditionalFormatting sqref="C3459">
    <cfRule type="duplicateValues" dxfId="2" priority="44263"/>
    <cfRule type="duplicateValues" dxfId="2" priority="42248"/>
    <cfRule type="duplicateValues" dxfId="2" priority="40233"/>
    <cfRule type="duplicateValues" dxfId="2" priority="38218"/>
    <cfRule type="duplicateValues" dxfId="2" priority="36203"/>
    <cfRule type="duplicateValues" dxfId="2" priority="34188"/>
    <cfRule type="duplicateValues" dxfId="2" priority="32173"/>
    <cfRule type="duplicateValues" dxfId="2" priority="30158"/>
    <cfRule type="duplicateValues" dxfId="2" priority="28143"/>
    <cfRule type="duplicateValues" dxfId="3" priority="26128"/>
    <cfRule type="duplicateValues" dxfId="3" priority="24113"/>
  </conditionalFormatting>
  <conditionalFormatting sqref="D3459">
    <cfRule type="duplicateValues" dxfId="2" priority="18819"/>
    <cfRule type="duplicateValues" dxfId="2" priority="16804"/>
    <cfRule type="duplicateValues" dxfId="3" priority="14789"/>
    <cfRule type="duplicateValues" dxfId="3" priority="12774"/>
    <cfRule type="duplicateValues" dxfId="2" priority="8387"/>
    <cfRule type="duplicateValues" dxfId="2" priority="6372"/>
    <cfRule type="duplicateValues" dxfId="2" priority="4357"/>
    <cfRule type="duplicateValues" dxfId="2" priority="1985"/>
  </conditionalFormatting>
  <conditionalFormatting sqref="C3460">
    <cfRule type="duplicateValues" dxfId="2" priority="44262"/>
    <cfRule type="duplicateValues" dxfId="2" priority="42247"/>
    <cfRule type="duplicateValues" dxfId="2" priority="40232"/>
    <cfRule type="duplicateValues" dxfId="2" priority="38217"/>
    <cfRule type="duplicateValues" dxfId="2" priority="36202"/>
    <cfRule type="duplicateValues" dxfId="2" priority="34187"/>
    <cfRule type="duplicateValues" dxfId="2" priority="32172"/>
    <cfRule type="duplicateValues" dxfId="2" priority="30157"/>
    <cfRule type="duplicateValues" dxfId="2" priority="28142"/>
    <cfRule type="duplicateValues" dxfId="3" priority="26127"/>
    <cfRule type="duplicateValues" dxfId="3" priority="24112"/>
  </conditionalFormatting>
  <conditionalFormatting sqref="D3460">
    <cfRule type="duplicateValues" dxfId="2" priority="18818"/>
    <cfRule type="duplicateValues" dxfId="2" priority="16803"/>
    <cfRule type="duplicateValues" dxfId="3" priority="14788"/>
    <cfRule type="duplicateValues" dxfId="3" priority="12773"/>
    <cfRule type="duplicateValues" dxfId="2" priority="8386"/>
    <cfRule type="duplicateValues" dxfId="2" priority="6371"/>
    <cfRule type="duplicateValues" dxfId="2" priority="4356"/>
    <cfRule type="duplicateValues" dxfId="2" priority="1982"/>
  </conditionalFormatting>
  <conditionalFormatting sqref="C3461">
    <cfRule type="duplicateValues" dxfId="2" priority="44261"/>
    <cfRule type="duplicateValues" dxfId="2" priority="42246"/>
    <cfRule type="duplicateValues" dxfId="2" priority="40231"/>
    <cfRule type="duplicateValues" dxfId="2" priority="38216"/>
    <cfRule type="duplicateValues" dxfId="2" priority="36201"/>
    <cfRule type="duplicateValues" dxfId="2" priority="34186"/>
    <cfRule type="duplicateValues" dxfId="2" priority="32171"/>
    <cfRule type="duplicateValues" dxfId="2" priority="30156"/>
    <cfRule type="duplicateValues" dxfId="2" priority="28141"/>
    <cfRule type="duplicateValues" dxfId="3" priority="26126"/>
    <cfRule type="duplicateValues" dxfId="3" priority="24111"/>
  </conditionalFormatting>
  <conditionalFormatting sqref="D3461">
    <cfRule type="duplicateValues" dxfId="2" priority="18817"/>
    <cfRule type="duplicateValues" dxfId="2" priority="16802"/>
    <cfRule type="duplicateValues" dxfId="3" priority="14787"/>
    <cfRule type="duplicateValues" dxfId="3" priority="12772"/>
    <cfRule type="duplicateValues" dxfId="2" priority="8385"/>
    <cfRule type="duplicateValues" dxfId="2" priority="6370"/>
    <cfRule type="duplicateValues" dxfId="2" priority="4355"/>
    <cfRule type="duplicateValues" dxfId="2" priority="1981"/>
  </conditionalFormatting>
  <conditionalFormatting sqref="C3462">
    <cfRule type="duplicateValues" dxfId="2" priority="44260"/>
    <cfRule type="duplicateValues" dxfId="2" priority="42245"/>
    <cfRule type="duplicateValues" dxfId="2" priority="40230"/>
    <cfRule type="duplicateValues" dxfId="2" priority="38215"/>
    <cfRule type="duplicateValues" dxfId="2" priority="36200"/>
    <cfRule type="duplicateValues" dxfId="2" priority="34185"/>
    <cfRule type="duplicateValues" dxfId="2" priority="32170"/>
    <cfRule type="duplicateValues" dxfId="2" priority="30155"/>
    <cfRule type="duplicateValues" dxfId="2" priority="28140"/>
    <cfRule type="duplicateValues" dxfId="3" priority="26125"/>
    <cfRule type="duplicateValues" dxfId="3" priority="24110"/>
  </conditionalFormatting>
  <conditionalFormatting sqref="D3462">
    <cfRule type="duplicateValues" dxfId="2" priority="18816"/>
    <cfRule type="duplicateValues" dxfId="2" priority="16801"/>
    <cfRule type="duplicateValues" dxfId="3" priority="14786"/>
    <cfRule type="duplicateValues" dxfId="3" priority="12771"/>
    <cfRule type="duplicateValues" dxfId="2" priority="8384"/>
    <cfRule type="duplicateValues" dxfId="2" priority="6369"/>
    <cfRule type="duplicateValues" dxfId="2" priority="4354"/>
    <cfRule type="duplicateValues" dxfId="2" priority="1978"/>
  </conditionalFormatting>
  <conditionalFormatting sqref="C3463">
    <cfRule type="duplicateValues" dxfId="2" priority="44259"/>
    <cfRule type="duplicateValues" dxfId="2" priority="42244"/>
    <cfRule type="duplicateValues" dxfId="2" priority="40229"/>
    <cfRule type="duplicateValues" dxfId="2" priority="38214"/>
    <cfRule type="duplicateValues" dxfId="2" priority="36199"/>
    <cfRule type="duplicateValues" dxfId="2" priority="34184"/>
    <cfRule type="duplicateValues" dxfId="2" priority="32169"/>
    <cfRule type="duplicateValues" dxfId="2" priority="30154"/>
    <cfRule type="duplicateValues" dxfId="2" priority="28139"/>
    <cfRule type="duplicateValues" dxfId="3" priority="26124"/>
    <cfRule type="duplicateValues" dxfId="3" priority="24109"/>
  </conditionalFormatting>
  <conditionalFormatting sqref="D3463">
    <cfRule type="duplicateValues" dxfId="2" priority="18815"/>
    <cfRule type="duplicateValues" dxfId="2" priority="16800"/>
    <cfRule type="duplicateValues" dxfId="3" priority="14785"/>
    <cfRule type="duplicateValues" dxfId="3" priority="12770"/>
    <cfRule type="duplicateValues" dxfId="2" priority="8383"/>
    <cfRule type="duplicateValues" dxfId="2" priority="6368"/>
    <cfRule type="duplicateValues" dxfId="2" priority="4353"/>
    <cfRule type="duplicateValues" dxfId="2" priority="1977"/>
  </conditionalFormatting>
  <conditionalFormatting sqref="C3464">
    <cfRule type="duplicateValues" dxfId="2" priority="44258"/>
    <cfRule type="duplicateValues" dxfId="2" priority="42243"/>
    <cfRule type="duplicateValues" dxfId="2" priority="40228"/>
    <cfRule type="duplicateValues" dxfId="2" priority="38213"/>
    <cfRule type="duplicateValues" dxfId="2" priority="36198"/>
    <cfRule type="duplicateValues" dxfId="2" priority="34183"/>
    <cfRule type="duplicateValues" dxfId="2" priority="32168"/>
    <cfRule type="duplicateValues" dxfId="2" priority="30153"/>
    <cfRule type="duplicateValues" dxfId="2" priority="28138"/>
    <cfRule type="duplicateValues" dxfId="3" priority="26123"/>
    <cfRule type="duplicateValues" dxfId="3" priority="24108"/>
  </conditionalFormatting>
  <conditionalFormatting sqref="D3464">
    <cfRule type="duplicateValues" dxfId="2" priority="18814"/>
    <cfRule type="duplicateValues" dxfId="2" priority="16799"/>
    <cfRule type="duplicateValues" dxfId="3" priority="14784"/>
    <cfRule type="duplicateValues" dxfId="3" priority="12769"/>
    <cfRule type="duplicateValues" dxfId="2" priority="8382"/>
    <cfRule type="duplicateValues" dxfId="2" priority="6367"/>
    <cfRule type="duplicateValues" dxfId="2" priority="4352"/>
    <cfRule type="duplicateValues" dxfId="2" priority="1975"/>
  </conditionalFormatting>
  <conditionalFormatting sqref="C3465">
    <cfRule type="duplicateValues" dxfId="2" priority="44257"/>
    <cfRule type="duplicateValues" dxfId="2" priority="42242"/>
    <cfRule type="duplicateValues" dxfId="2" priority="40227"/>
    <cfRule type="duplicateValues" dxfId="2" priority="38212"/>
    <cfRule type="duplicateValues" dxfId="2" priority="36197"/>
    <cfRule type="duplicateValues" dxfId="2" priority="34182"/>
    <cfRule type="duplicateValues" dxfId="2" priority="32167"/>
    <cfRule type="duplicateValues" dxfId="2" priority="30152"/>
    <cfRule type="duplicateValues" dxfId="2" priority="28137"/>
    <cfRule type="duplicateValues" dxfId="3" priority="26122"/>
    <cfRule type="duplicateValues" dxfId="3" priority="24107"/>
  </conditionalFormatting>
  <conditionalFormatting sqref="D3465">
    <cfRule type="duplicateValues" dxfId="2" priority="18813"/>
    <cfRule type="duplicateValues" dxfId="2" priority="16798"/>
    <cfRule type="duplicateValues" dxfId="3" priority="14783"/>
    <cfRule type="duplicateValues" dxfId="3" priority="12768"/>
    <cfRule type="duplicateValues" dxfId="2" priority="8381"/>
    <cfRule type="duplicateValues" dxfId="2" priority="6366"/>
    <cfRule type="duplicateValues" dxfId="2" priority="4351"/>
    <cfRule type="duplicateValues" dxfId="2" priority="1972"/>
  </conditionalFormatting>
  <conditionalFormatting sqref="C3466">
    <cfRule type="duplicateValues" dxfId="2" priority="44256"/>
    <cfRule type="duplicateValues" dxfId="2" priority="42241"/>
    <cfRule type="duplicateValues" dxfId="2" priority="40226"/>
    <cfRule type="duplicateValues" dxfId="2" priority="38211"/>
    <cfRule type="duplicateValues" dxfId="2" priority="36196"/>
    <cfRule type="duplicateValues" dxfId="2" priority="34181"/>
    <cfRule type="duplicateValues" dxfId="2" priority="32166"/>
    <cfRule type="duplicateValues" dxfId="2" priority="30151"/>
    <cfRule type="duplicateValues" dxfId="2" priority="28136"/>
    <cfRule type="duplicateValues" dxfId="3" priority="26121"/>
    <cfRule type="duplicateValues" dxfId="3" priority="24106"/>
  </conditionalFormatting>
  <conditionalFormatting sqref="D3466">
    <cfRule type="duplicateValues" dxfId="2" priority="18812"/>
    <cfRule type="duplicateValues" dxfId="2" priority="16797"/>
    <cfRule type="duplicateValues" dxfId="3" priority="14782"/>
    <cfRule type="duplicateValues" dxfId="3" priority="12767"/>
    <cfRule type="duplicateValues" dxfId="2" priority="8380"/>
    <cfRule type="duplicateValues" dxfId="2" priority="6365"/>
    <cfRule type="duplicateValues" dxfId="2" priority="4350"/>
    <cfRule type="duplicateValues" dxfId="2" priority="1970"/>
  </conditionalFormatting>
  <conditionalFormatting sqref="C3467">
    <cfRule type="duplicateValues" dxfId="2" priority="44255"/>
    <cfRule type="duplicateValues" dxfId="2" priority="42240"/>
    <cfRule type="duplicateValues" dxfId="2" priority="40225"/>
    <cfRule type="duplicateValues" dxfId="2" priority="38210"/>
    <cfRule type="duplicateValues" dxfId="2" priority="36195"/>
    <cfRule type="duplicateValues" dxfId="2" priority="34180"/>
    <cfRule type="duplicateValues" dxfId="2" priority="32165"/>
    <cfRule type="duplicateValues" dxfId="2" priority="30150"/>
    <cfRule type="duplicateValues" dxfId="2" priority="28135"/>
    <cfRule type="duplicateValues" dxfId="3" priority="26120"/>
    <cfRule type="duplicateValues" dxfId="3" priority="24105"/>
  </conditionalFormatting>
  <conditionalFormatting sqref="D3467">
    <cfRule type="duplicateValues" dxfId="2" priority="18811"/>
    <cfRule type="duplicateValues" dxfId="2" priority="16796"/>
    <cfRule type="duplicateValues" dxfId="3" priority="14781"/>
    <cfRule type="duplicateValues" dxfId="3" priority="12766"/>
    <cfRule type="duplicateValues" dxfId="2" priority="8379"/>
    <cfRule type="duplicateValues" dxfId="2" priority="6364"/>
    <cfRule type="duplicateValues" dxfId="2" priority="4349"/>
    <cfRule type="duplicateValues" dxfId="2" priority="1969"/>
  </conditionalFormatting>
  <conditionalFormatting sqref="C3468">
    <cfRule type="duplicateValues" dxfId="2" priority="44254"/>
    <cfRule type="duplicateValues" dxfId="2" priority="42239"/>
    <cfRule type="duplicateValues" dxfId="2" priority="40224"/>
    <cfRule type="duplicateValues" dxfId="2" priority="38209"/>
    <cfRule type="duplicateValues" dxfId="2" priority="36194"/>
    <cfRule type="duplicateValues" dxfId="2" priority="34179"/>
    <cfRule type="duplicateValues" dxfId="2" priority="32164"/>
    <cfRule type="duplicateValues" dxfId="2" priority="30149"/>
    <cfRule type="duplicateValues" dxfId="2" priority="28134"/>
    <cfRule type="duplicateValues" dxfId="3" priority="26119"/>
    <cfRule type="duplicateValues" dxfId="3" priority="24104"/>
  </conditionalFormatting>
  <conditionalFormatting sqref="D3468">
    <cfRule type="duplicateValues" dxfId="2" priority="18810"/>
    <cfRule type="duplicateValues" dxfId="2" priority="16795"/>
    <cfRule type="duplicateValues" dxfId="3" priority="14780"/>
    <cfRule type="duplicateValues" dxfId="3" priority="12765"/>
    <cfRule type="duplicateValues" dxfId="2" priority="8378"/>
    <cfRule type="duplicateValues" dxfId="2" priority="6363"/>
    <cfRule type="duplicateValues" dxfId="2" priority="4348"/>
    <cfRule type="duplicateValues" dxfId="2" priority="1966"/>
  </conditionalFormatting>
  <conditionalFormatting sqref="C3469">
    <cfRule type="duplicateValues" dxfId="2" priority="44253"/>
    <cfRule type="duplicateValues" dxfId="2" priority="42238"/>
    <cfRule type="duplicateValues" dxfId="2" priority="40223"/>
    <cfRule type="duplicateValues" dxfId="2" priority="38208"/>
    <cfRule type="duplicateValues" dxfId="2" priority="36193"/>
    <cfRule type="duplicateValues" dxfId="2" priority="34178"/>
    <cfRule type="duplicateValues" dxfId="2" priority="32163"/>
    <cfRule type="duplicateValues" dxfId="2" priority="30148"/>
    <cfRule type="duplicateValues" dxfId="2" priority="28133"/>
    <cfRule type="duplicateValues" dxfId="3" priority="26118"/>
    <cfRule type="duplicateValues" dxfId="3" priority="24103"/>
  </conditionalFormatting>
  <conditionalFormatting sqref="D3469">
    <cfRule type="duplicateValues" dxfId="2" priority="18809"/>
    <cfRule type="duplicateValues" dxfId="2" priority="16794"/>
    <cfRule type="duplicateValues" dxfId="3" priority="14779"/>
    <cfRule type="duplicateValues" dxfId="3" priority="12764"/>
    <cfRule type="duplicateValues" dxfId="2" priority="8377"/>
    <cfRule type="duplicateValues" dxfId="2" priority="6362"/>
    <cfRule type="duplicateValues" dxfId="2" priority="4347"/>
    <cfRule type="duplicateValues" dxfId="2" priority="1965"/>
  </conditionalFormatting>
  <conditionalFormatting sqref="C3470">
    <cfRule type="duplicateValues" dxfId="2" priority="44252"/>
    <cfRule type="duplicateValues" dxfId="2" priority="42237"/>
    <cfRule type="duplicateValues" dxfId="2" priority="40222"/>
    <cfRule type="duplicateValues" dxfId="2" priority="38207"/>
    <cfRule type="duplicateValues" dxfId="2" priority="36192"/>
    <cfRule type="duplicateValues" dxfId="2" priority="34177"/>
    <cfRule type="duplicateValues" dxfId="2" priority="32162"/>
    <cfRule type="duplicateValues" dxfId="2" priority="30147"/>
    <cfRule type="duplicateValues" dxfId="2" priority="28132"/>
    <cfRule type="duplicateValues" dxfId="3" priority="26117"/>
    <cfRule type="duplicateValues" dxfId="3" priority="24102"/>
  </conditionalFormatting>
  <conditionalFormatting sqref="D3470">
    <cfRule type="duplicateValues" dxfId="2" priority="18808"/>
    <cfRule type="duplicateValues" dxfId="2" priority="16793"/>
    <cfRule type="duplicateValues" dxfId="3" priority="14778"/>
    <cfRule type="duplicateValues" dxfId="3" priority="12763"/>
    <cfRule type="duplicateValues" dxfId="2" priority="8376"/>
    <cfRule type="duplicateValues" dxfId="2" priority="6361"/>
    <cfRule type="duplicateValues" dxfId="2" priority="4346"/>
    <cfRule type="duplicateValues" dxfId="2" priority="1962"/>
  </conditionalFormatting>
  <conditionalFormatting sqref="C3471">
    <cfRule type="duplicateValues" dxfId="2" priority="44251"/>
    <cfRule type="duplicateValues" dxfId="2" priority="42236"/>
    <cfRule type="duplicateValues" dxfId="2" priority="40221"/>
    <cfRule type="duplicateValues" dxfId="2" priority="38206"/>
    <cfRule type="duplicateValues" dxfId="2" priority="36191"/>
    <cfRule type="duplicateValues" dxfId="2" priority="34176"/>
    <cfRule type="duplicateValues" dxfId="2" priority="32161"/>
    <cfRule type="duplicateValues" dxfId="2" priority="30146"/>
    <cfRule type="duplicateValues" dxfId="2" priority="28131"/>
    <cfRule type="duplicateValues" dxfId="3" priority="26116"/>
    <cfRule type="duplicateValues" dxfId="3" priority="24101"/>
  </conditionalFormatting>
  <conditionalFormatting sqref="D3471">
    <cfRule type="duplicateValues" dxfId="2" priority="18807"/>
    <cfRule type="duplicateValues" dxfId="2" priority="16792"/>
    <cfRule type="duplicateValues" dxfId="3" priority="14777"/>
    <cfRule type="duplicateValues" dxfId="3" priority="12762"/>
    <cfRule type="duplicateValues" dxfId="2" priority="8375"/>
    <cfRule type="duplicateValues" dxfId="2" priority="6360"/>
    <cfRule type="duplicateValues" dxfId="2" priority="4345"/>
    <cfRule type="duplicateValues" dxfId="2" priority="1960"/>
  </conditionalFormatting>
  <conditionalFormatting sqref="C3472">
    <cfRule type="duplicateValues" dxfId="2" priority="44250"/>
    <cfRule type="duplicateValues" dxfId="2" priority="42235"/>
    <cfRule type="duplicateValues" dxfId="2" priority="40220"/>
    <cfRule type="duplicateValues" dxfId="2" priority="38205"/>
    <cfRule type="duplicateValues" dxfId="2" priority="36190"/>
    <cfRule type="duplicateValues" dxfId="2" priority="34175"/>
    <cfRule type="duplicateValues" dxfId="2" priority="32160"/>
    <cfRule type="duplicateValues" dxfId="2" priority="30145"/>
    <cfRule type="duplicateValues" dxfId="2" priority="28130"/>
    <cfRule type="duplicateValues" dxfId="3" priority="26115"/>
    <cfRule type="duplicateValues" dxfId="3" priority="24100"/>
  </conditionalFormatting>
  <conditionalFormatting sqref="D3472">
    <cfRule type="duplicateValues" dxfId="2" priority="18806"/>
    <cfRule type="duplicateValues" dxfId="2" priority="16791"/>
    <cfRule type="duplicateValues" dxfId="3" priority="14776"/>
    <cfRule type="duplicateValues" dxfId="3" priority="12761"/>
    <cfRule type="duplicateValues" dxfId="2" priority="8374"/>
    <cfRule type="duplicateValues" dxfId="2" priority="6359"/>
    <cfRule type="duplicateValues" dxfId="2" priority="4344"/>
    <cfRule type="duplicateValues" dxfId="2" priority="1959"/>
  </conditionalFormatting>
  <conditionalFormatting sqref="C3473">
    <cfRule type="duplicateValues" dxfId="2" priority="44249"/>
    <cfRule type="duplicateValues" dxfId="2" priority="42234"/>
    <cfRule type="duplicateValues" dxfId="2" priority="40219"/>
    <cfRule type="duplicateValues" dxfId="2" priority="38204"/>
    <cfRule type="duplicateValues" dxfId="2" priority="36189"/>
    <cfRule type="duplicateValues" dxfId="2" priority="34174"/>
    <cfRule type="duplicateValues" dxfId="2" priority="32159"/>
    <cfRule type="duplicateValues" dxfId="2" priority="30144"/>
    <cfRule type="duplicateValues" dxfId="2" priority="28129"/>
    <cfRule type="duplicateValues" dxfId="3" priority="26114"/>
    <cfRule type="duplicateValues" dxfId="3" priority="24099"/>
  </conditionalFormatting>
  <conditionalFormatting sqref="D3473">
    <cfRule type="duplicateValues" dxfId="2" priority="18805"/>
    <cfRule type="duplicateValues" dxfId="2" priority="16790"/>
    <cfRule type="duplicateValues" dxfId="3" priority="14775"/>
    <cfRule type="duplicateValues" dxfId="3" priority="12760"/>
    <cfRule type="duplicateValues" dxfId="2" priority="8373"/>
    <cfRule type="duplicateValues" dxfId="2" priority="6358"/>
    <cfRule type="duplicateValues" dxfId="2" priority="4343"/>
    <cfRule type="duplicateValues" dxfId="2" priority="1956"/>
  </conditionalFormatting>
  <conditionalFormatting sqref="C3474">
    <cfRule type="duplicateValues" dxfId="2" priority="44248"/>
    <cfRule type="duplicateValues" dxfId="2" priority="42233"/>
    <cfRule type="duplicateValues" dxfId="2" priority="40218"/>
    <cfRule type="duplicateValues" dxfId="2" priority="38203"/>
    <cfRule type="duplicateValues" dxfId="2" priority="36188"/>
    <cfRule type="duplicateValues" dxfId="2" priority="34173"/>
    <cfRule type="duplicateValues" dxfId="2" priority="32158"/>
    <cfRule type="duplicateValues" dxfId="2" priority="30143"/>
    <cfRule type="duplicateValues" dxfId="2" priority="28128"/>
    <cfRule type="duplicateValues" dxfId="3" priority="26113"/>
    <cfRule type="duplicateValues" dxfId="3" priority="24098"/>
  </conditionalFormatting>
  <conditionalFormatting sqref="D3474">
    <cfRule type="duplicateValues" dxfId="2" priority="18804"/>
    <cfRule type="duplicateValues" dxfId="2" priority="16789"/>
    <cfRule type="duplicateValues" dxfId="3" priority="14774"/>
    <cfRule type="duplicateValues" dxfId="3" priority="12759"/>
    <cfRule type="duplicateValues" dxfId="2" priority="8372"/>
    <cfRule type="duplicateValues" dxfId="2" priority="6357"/>
    <cfRule type="duplicateValues" dxfId="2" priority="4342"/>
    <cfRule type="duplicateValues" dxfId="2" priority="1955"/>
  </conditionalFormatting>
  <conditionalFormatting sqref="C3475">
    <cfRule type="duplicateValues" dxfId="2" priority="44247"/>
    <cfRule type="duplicateValues" dxfId="2" priority="42232"/>
    <cfRule type="duplicateValues" dxfId="2" priority="40217"/>
    <cfRule type="duplicateValues" dxfId="2" priority="38202"/>
    <cfRule type="duplicateValues" dxfId="2" priority="36187"/>
    <cfRule type="duplicateValues" dxfId="2" priority="34172"/>
    <cfRule type="duplicateValues" dxfId="2" priority="32157"/>
    <cfRule type="duplicateValues" dxfId="2" priority="30142"/>
    <cfRule type="duplicateValues" dxfId="2" priority="28127"/>
    <cfRule type="duplicateValues" dxfId="3" priority="26112"/>
    <cfRule type="duplicateValues" dxfId="3" priority="24097"/>
  </conditionalFormatting>
  <conditionalFormatting sqref="D3475">
    <cfRule type="duplicateValues" dxfId="2" priority="18803"/>
    <cfRule type="duplicateValues" dxfId="2" priority="16788"/>
    <cfRule type="duplicateValues" dxfId="3" priority="14773"/>
    <cfRule type="duplicateValues" dxfId="3" priority="12758"/>
    <cfRule type="duplicateValues" dxfId="2" priority="8371"/>
    <cfRule type="duplicateValues" dxfId="2" priority="6356"/>
    <cfRule type="duplicateValues" dxfId="2" priority="4341"/>
    <cfRule type="duplicateValues" dxfId="2" priority="1952"/>
  </conditionalFormatting>
  <conditionalFormatting sqref="C3476">
    <cfRule type="duplicateValues" dxfId="2" priority="44246"/>
    <cfRule type="duplicateValues" dxfId="2" priority="42231"/>
    <cfRule type="duplicateValues" dxfId="2" priority="40216"/>
    <cfRule type="duplicateValues" dxfId="2" priority="38201"/>
    <cfRule type="duplicateValues" dxfId="2" priority="36186"/>
    <cfRule type="duplicateValues" dxfId="2" priority="34171"/>
    <cfRule type="duplicateValues" dxfId="2" priority="32156"/>
    <cfRule type="duplicateValues" dxfId="2" priority="30141"/>
    <cfRule type="duplicateValues" dxfId="2" priority="28126"/>
    <cfRule type="duplicateValues" dxfId="3" priority="26111"/>
    <cfRule type="duplicateValues" dxfId="3" priority="24096"/>
  </conditionalFormatting>
  <conditionalFormatting sqref="D3476">
    <cfRule type="duplicateValues" dxfId="2" priority="18802"/>
    <cfRule type="duplicateValues" dxfId="2" priority="16787"/>
    <cfRule type="duplicateValues" dxfId="3" priority="14772"/>
    <cfRule type="duplicateValues" dxfId="3" priority="12757"/>
    <cfRule type="duplicateValues" dxfId="2" priority="8370"/>
    <cfRule type="duplicateValues" dxfId="2" priority="6355"/>
    <cfRule type="duplicateValues" dxfId="2" priority="4340"/>
    <cfRule type="duplicateValues" dxfId="2" priority="1951"/>
  </conditionalFormatting>
  <conditionalFormatting sqref="C3477">
    <cfRule type="duplicateValues" dxfId="2" priority="44245"/>
    <cfRule type="duplicateValues" dxfId="2" priority="42230"/>
    <cfRule type="duplicateValues" dxfId="2" priority="40215"/>
    <cfRule type="duplicateValues" dxfId="2" priority="38200"/>
    <cfRule type="duplicateValues" dxfId="2" priority="36185"/>
    <cfRule type="duplicateValues" dxfId="2" priority="34170"/>
    <cfRule type="duplicateValues" dxfId="2" priority="32155"/>
    <cfRule type="duplicateValues" dxfId="2" priority="30140"/>
    <cfRule type="duplicateValues" dxfId="2" priority="28125"/>
    <cfRule type="duplicateValues" dxfId="3" priority="26110"/>
    <cfRule type="duplicateValues" dxfId="3" priority="24095"/>
  </conditionalFormatting>
  <conditionalFormatting sqref="D3477">
    <cfRule type="duplicateValues" dxfId="2" priority="18801"/>
    <cfRule type="duplicateValues" dxfId="2" priority="16786"/>
    <cfRule type="duplicateValues" dxfId="3" priority="14771"/>
    <cfRule type="duplicateValues" dxfId="3" priority="12756"/>
    <cfRule type="duplicateValues" dxfId="2" priority="8369"/>
    <cfRule type="duplicateValues" dxfId="2" priority="6354"/>
    <cfRule type="duplicateValues" dxfId="2" priority="4339"/>
    <cfRule type="duplicateValues" dxfId="2" priority="1949"/>
  </conditionalFormatting>
  <conditionalFormatting sqref="C3478">
    <cfRule type="duplicateValues" dxfId="2" priority="44244"/>
    <cfRule type="duplicateValues" dxfId="2" priority="42229"/>
    <cfRule type="duplicateValues" dxfId="2" priority="40214"/>
    <cfRule type="duplicateValues" dxfId="2" priority="38199"/>
    <cfRule type="duplicateValues" dxfId="2" priority="36184"/>
    <cfRule type="duplicateValues" dxfId="2" priority="34169"/>
    <cfRule type="duplicateValues" dxfId="2" priority="32154"/>
    <cfRule type="duplicateValues" dxfId="2" priority="30139"/>
    <cfRule type="duplicateValues" dxfId="2" priority="28124"/>
    <cfRule type="duplicateValues" dxfId="3" priority="26109"/>
    <cfRule type="duplicateValues" dxfId="3" priority="24094"/>
  </conditionalFormatting>
  <conditionalFormatting sqref="D3478">
    <cfRule type="duplicateValues" dxfId="2" priority="18800"/>
    <cfRule type="duplicateValues" dxfId="2" priority="16785"/>
    <cfRule type="duplicateValues" dxfId="3" priority="14770"/>
    <cfRule type="duplicateValues" dxfId="3" priority="12755"/>
    <cfRule type="duplicateValues" dxfId="2" priority="8368"/>
    <cfRule type="duplicateValues" dxfId="2" priority="6353"/>
    <cfRule type="duplicateValues" dxfId="2" priority="4338"/>
    <cfRule type="duplicateValues" dxfId="2" priority="1947"/>
  </conditionalFormatting>
  <conditionalFormatting sqref="C3479">
    <cfRule type="duplicateValues" dxfId="2" priority="44243"/>
    <cfRule type="duplicateValues" dxfId="2" priority="42228"/>
    <cfRule type="duplicateValues" dxfId="2" priority="40213"/>
    <cfRule type="duplicateValues" dxfId="2" priority="38198"/>
    <cfRule type="duplicateValues" dxfId="2" priority="36183"/>
    <cfRule type="duplicateValues" dxfId="2" priority="34168"/>
    <cfRule type="duplicateValues" dxfId="2" priority="32153"/>
    <cfRule type="duplicateValues" dxfId="2" priority="30138"/>
    <cfRule type="duplicateValues" dxfId="2" priority="28123"/>
    <cfRule type="duplicateValues" dxfId="3" priority="26108"/>
    <cfRule type="duplicateValues" dxfId="3" priority="24093"/>
  </conditionalFormatting>
  <conditionalFormatting sqref="D3479">
    <cfRule type="duplicateValues" dxfId="2" priority="18799"/>
    <cfRule type="duplicateValues" dxfId="2" priority="16784"/>
    <cfRule type="duplicateValues" dxfId="3" priority="14769"/>
    <cfRule type="duplicateValues" dxfId="3" priority="12754"/>
    <cfRule type="duplicateValues" dxfId="2" priority="8367"/>
    <cfRule type="duplicateValues" dxfId="2" priority="6352"/>
    <cfRule type="duplicateValues" dxfId="2" priority="4337"/>
    <cfRule type="duplicateValues" dxfId="2" priority="1944"/>
  </conditionalFormatting>
  <conditionalFormatting sqref="C3480">
    <cfRule type="duplicateValues" dxfId="2" priority="44242"/>
    <cfRule type="duplicateValues" dxfId="2" priority="42227"/>
    <cfRule type="duplicateValues" dxfId="2" priority="40212"/>
    <cfRule type="duplicateValues" dxfId="2" priority="38197"/>
    <cfRule type="duplicateValues" dxfId="2" priority="36182"/>
    <cfRule type="duplicateValues" dxfId="2" priority="34167"/>
    <cfRule type="duplicateValues" dxfId="2" priority="32152"/>
    <cfRule type="duplicateValues" dxfId="2" priority="30137"/>
    <cfRule type="duplicateValues" dxfId="2" priority="28122"/>
    <cfRule type="duplicateValues" dxfId="3" priority="26107"/>
    <cfRule type="duplicateValues" dxfId="3" priority="24092"/>
  </conditionalFormatting>
  <conditionalFormatting sqref="D3480">
    <cfRule type="duplicateValues" dxfId="2" priority="18798"/>
    <cfRule type="duplicateValues" dxfId="2" priority="16783"/>
    <cfRule type="duplicateValues" dxfId="3" priority="14768"/>
    <cfRule type="duplicateValues" dxfId="3" priority="12753"/>
    <cfRule type="duplicateValues" dxfId="2" priority="8366"/>
    <cfRule type="duplicateValues" dxfId="2" priority="6351"/>
    <cfRule type="duplicateValues" dxfId="2" priority="4336"/>
    <cfRule type="duplicateValues" dxfId="2" priority="1943"/>
  </conditionalFormatting>
  <conditionalFormatting sqref="C3481">
    <cfRule type="duplicateValues" dxfId="2" priority="44241"/>
    <cfRule type="duplicateValues" dxfId="2" priority="42226"/>
    <cfRule type="duplicateValues" dxfId="2" priority="40211"/>
    <cfRule type="duplicateValues" dxfId="2" priority="38196"/>
    <cfRule type="duplicateValues" dxfId="2" priority="36181"/>
    <cfRule type="duplicateValues" dxfId="2" priority="34166"/>
    <cfRule type="duplicateValues" dxfId="2" priority="32151"/>
    <cfRule type="duplicateValues" dxfId="2" priority="30136"/>
    <cfRule type="duplicateValues" dxfId="2" priority="28121"/>
    <cfRule type="duplicateValues" dxfId="3" priority="26106"/>
    <cfRule type="duplicateValues" dxfId="3" priority="24091"/>
  </conditionalFormatting>
  <conditionalFormatting sqref="D3481">
    <cfRule type="duplicateValues" dxfId="2" priority="18797"/>
    <cfRule type="duplicateValues" dxfId="2" priority="16782"/>
    <cfRule type="duplicateValues" dxfId="3" priority="14767"/>
    <cfRule type="duplicateValues" dxfId="3" priority="12752"/>
    <cfRule type="duplicateValues" dxfId="2" priority="8365"/>
    <cfRule type="duplicateValues" dxfId="2" priority="6350"/>
    <cfRule type="duplicateValues" dxfId="2" priority="4335"/>
    <cfRule type="duplicateValues" dxfId="2" priority="1941"/>
  </conditionalFormatting>
  <conditionalFormatting sqref="C3482">
    <cfRule type="duplicateValues" dxfId="2" priority="44240"/>
    <cfRule type="duplicateValues" dxfId="2" priority="42225"/>
    <cfRule type="duplicateValues" dxfId="2" priority="40210"/>
    <cfRule type="duplicateValues" dxfId="2" priority="38195"/>
    <cfRule type="duplicateValues" dxfId="2" priority="36180"/>
    <cfRule type="duplicateValues" dxfId="2" priority="34165"/>
    <cfRule type="duplicateValues" dxfId="2" priority="32150"/>
    <cfRule type="duplicateValues" dxfId="2" priority="30135"/>
    <cfRule type="duplicateValues" dxfId="2" priority="28120"/>
    <cfRule type="duplicateValues" dxfId="3" priority="26105"/>
    <cfRule type="duplicateValues" dxfId="3" priority="24090"/>
  </conditionalFormatting>
  <conditionalFormatting sqref="D3482">
    <cfRule type="duplicateValues" dxfId="2" priority="18796"/>
    <cfRule type="duplicateValues" dxfId="2" priority="16781"/>
    <cfRule type="duplicateValues" dxfId="3" priority="14766"/>
    <cfRule type="duplicateValues" dxfId="3" priority="12751"/>
    <cfRule type="duplicateValues" dxfId="2" priority="8364"/>
    <cfRule type="duplicateValues" dxfId="2" priority="6349"/>
    <cfRule type="duplicateValues" dxfId="2" priority="4334"/>
    <cfRule type="duplicateValues" dxfId="2" priority="1938"/>
  </conditionalFormatting>
  <conditionalFormatting sqref="C3483">
    <cfRule type="duplicateValues" dxfId="2" priority="44239"/>
    <cfRule type="duplicateValues" dxfId="2" priority="42224"/>
    <cfRule type="duplicateValues" dxfId="2" priority="40209"/>
    <cfRule type="duplicateValues" dxfId="2" priority="38194"/>
    <cfRule type="duplicateValues" dxfId="2" priority="36179"/>
    <cfRule type="duplicateValues" dxfId="2" priority="34164"/>
    <cfRule type="duplicateValues" dxfId="2" priority="32149"/>
    <cfRule type="duplicateValues" dxfId="2" priority="30134"/>
    <cfRule type="duplicateValues" dxfId="2" priority="28119"/>
    <cfRule type="duplicateValues" dxfId="3" priority="26104"/>
    <cfRule type="duplicateValues" dxfId="3" priority="24089"/>
  </conditionalFormatting>
  <conditionalFormatting sqref="D3483">
    <cfRule type="duplicateValues" dxfId="2" priority="18795"/>
    <cfRule type="duplicateValues" dxfId="2" priority="16780"/>
    <cfRule type="duplicateValues" dxfId="3" priority="14765"/>
    <cfRule type="duplicateValues" dxfId="3" priority="12750"/>
    <cfRule type="duplicateValues" dxfId="2" priority="8363"/>
    <cfRule type="duplicateValues" dxfId="2" priority="6348"/>
    <cfRule type="duplicateValues" dxfId="2" priority="4333"/>
    <cfRule type="duplicateValues" dxfId="2" priority="1937"/>
  </conditionalFormatting>
  <conditionalFormatting sqref="C3484">
    <cfRule type="duplicateValues" dxfId="2" priority="44238"/>
    <cfRule type="duplicateValues" dxfId="2" priority="42223"/>
    <cfRule type="duplicateValues" dxfId="2" priority="40208"/>
    <cfRule type="duplicateValues" dxfId="2" priority="38193"/>
    <cfRule type="duplicateValues" dxfId="2" priority="36178"/>
    <cfRule type="duplicateValues" dxfId="2" priority="34163"/>
    <cfRule type="duplicateValues" dxfId="2" priority="32148"/>
    <cfRule type="duplicateValues" dxfId="2" priority="30133"/>
    <cfRule type="duplicateValues" dxfId="2" priority="28118"/>
    <cfRule type="duplicateValues" dxfId="3" priority="26103"/>
    <cfRule type="duplicateValues" dxfId="3" priority="24088"/>
  </conditionalFormatting>
  <conditionalFormatting sqref="D3484">
    <cfRule type="duplicateValues" dxfId="2" priority="18794"/>
    <cfRule type="duplicateValues" dxfId="2" priority="16779"/>
    <cfRule type="duplicateValues" dxfId="3" priority="14764"/>
    <cfRule type="duplicateValues" dxfId="3" priority="12749"/>
    <cfRule type="duplicateValues" dxfId="2" priority="8362"/>
    <cfRule type="duplicateValues" dxfId="2" priority="6347"/>
    <cfRule type="duplicateValues" dxfId="2" priority="4332"/>
    <cfRule type="duplicateValues" dxfId="2" priority="1934"/>
  </conditionalFormatting>
  <conditionalFormatting sqref="C3485">
    <cfRule type="duplicateValues" dxfId="2" priority="44237"/>
    <cfRule type="duplicateValues" dxfId="2" priority="42222"/>
    <cfRule type="duplicateValues" dxfId="2" priority="40207"/>
    <cfRule type="duplicateValues" dxfId="2" priority="38192"/>
    <cfRule type="duplicateValues" dxfId="2" priority="36177"/>
    <cfRule type="duplicateValues" dxfId="2" priority="34162"/>
    <cfRule type="duplicateValues" dxfId="2" priority="32147"/>
    <cfRule type="duplicateValues" dxfId="2" priority="30132"/>
    <cfRule type="duplicateValues" dxfId="2" priority="28117"/>
    <cfRule type="duplicateValues" dxfId="3" priority="26102"/>
    <cfRule type="duplicateValues" dxfId="3" priority="24087"/>
  </conditionalFormatting>
  <conditionalFormatting sqref="D3485">
    <cfRule type="duplicateValues" dxfId="2" priority="18793"/>
    <cfRule type="duplicateValues" dxfId="2" priority="16778"/>
    <cfRule type="duplicateValues" dxfId="3" priority="14763"/>
    <cfRule type="duplicateValues" dxfId="3" priority="12748"/>
    <cfRule type="duplicateValues" dxfId="2" priority="8361"/>
    <cfRule type="duplicateValues" dxfId="2" priority="6346"/>
    <cfRule type="duplicateValues" dxfId="2" priority="4331"/>
    <cfRule type="duplicateValues" dxfId="2" priority="1932"/>
  </conditionalFormatting>
  <conditionalFormatting sqref="C3486">
    <cfRule type="duplicateValues" dxfId="2" priority="44236"/>
    <cfRule type="duplicateValues" dxfId="2" priority="42221"/>
    <cfRule type="duplicateValues" dxfId="2" priority="40206"/>
    <cfRule type="duplicateValues" dxfId="2" priority="38191"/>
    <cfRule type="duplicateValues" dxfId="2" priority="36176"/>
    <cfRule type="duplicateValues" dxfId="2" priority="34161"/>
    <cfRule type="duplicateValues" dxfId="2" priority="32146"/>
    <cfRule type="duplicateValues" dxfId="2" priority="30131"/>
    <cfRule type="duplicateValues" dxfId="2" priority="28116"/>
    <cfRule type="duplicateValues" dxfId="3" priority="26101"/>
    <cfRule type="duplicateValues" dxfId="3" priority="24086"/>
  </conditionalFormatting>
  <conditionalFormatting sqref="D3486">
    <cfRule type="duplicateValues" dxfId="2" priority="18792"/>
    <cfRule type="duplicateValues" dxfId="2" priority="16777"/>
    <cfRule type="duplicateValues" dxfId="3" priority="14762"/>
    <cfRule type="duplicateValues" dxfId="3" priority="12747"/>
    <cfRule type="duplicateValues" dxfId="2" priority="8360"/>
    <cfRule type="duplicateValues" dxfId="2" priority="6345"/>
    <cfRule type="duplicateValues" dxfId="2" priority="4330"/>
    <cfRule type="duplicateValues" dxfId="2" priority="1930"/>
  </conditionalFormatting>
  <conditionalFormatting sqref="C3487">
    <cfRule type="duplicateValues" dxfId="2" priority="44235"/>
    <cfRule type="duplicateValues" dxfId="2" priority="42220"/>
    <cfRule type="duplicateValues" dxfId="2" priority="40205"/>
    <cfRule type="duplicateValues" dxfId="2" priority="38190"/>
    <cfRule type="duplicateValues" dxfId="2" priority="36175"/>
    <cfRule type="duplicateValues" dxfId="2" priority="34160"/>
    <cfRule type="duplicateValues" dxfId="2" priority="32145"/>
    <cfRule type="duplicateValues" dxfId="2" priority="30130"/>
    <cfRule type="duplicateValues" dxfId="2" priority="28115"/>
    <cfRule type="duplicateValues" dxfId="3" priority="26100"/>
    <cfRule type="duplicateValues" dxfId="3" priority="24085"/>
  </conditionalFormatting>
  <conditionalFormatting sqref="D3487">
    <cfRule type="duplicateValues" dxfId="2" priority="18791"/>
    <cfRule type="duplicateValues" dxfId="2" priority="16776"/>
    <cfRule type="duplicateValues" dxfId="3" priority="14761"/>
    <cfRule type="duplicateValues" dxfId="3" priority="12746"/>
    <cfRule type="duplicateValues" dxfId="2" priority="8359"/>
    <cfRule type="duplicateValues" dxfId="2" priority="6344"/>
    <cfRule type="duplicateValues" dxfId="2" priority="4329"/>
    <cfRule type="duplicateValues" dxfId="2" priority="1928"/>
  </conditionalFormatting>
  <conditionalFormatting sqref="C3488">
    <cfRule type="duplicateValues" dxfId="2" priority="44234"/>
    <cfRule type="duplicateValues" dxfId="2" priority="42219"/>
    <cfRule type="duplicateValues" dxfId="2" priority="40204"/>
    <cfRule type="duplicateValues" dxfId="2" priority="38189"/>
    <cfRule type="duplicateValues" dxfId="2" priority="36174"/>
    <cfRule type="duplicateValues" dxfId="2" priority="34159"/>
    <cfRule type="duplicateValues" dxfId="2" priority="32144"/>
    <cfRule type="duplicateValues" dxfId="2" priority="30129"/>
    <cfRule type="duplicateValues" dxfId="2" priority="28114"/>
    <cfRule type="duplicateValues" dxfId="3" priority="26099"/>
    <cfRule type="duplicateValues" dxfId="3" priority="24084"/>
  </conditionalFormatting>
  <conditionalFormatting sqref="D3488">
    <cfRule type="duplicateValues" dxfId="2" priority="18790"/>
    <cfRule type="duplicateValues" dxfId="2" priority="16775"/>
    <cfRule type="duplicateValues" dxfId="3" priority="14760"/>
    <cfRule type="duplicateValues" dxfId="3" priority="12745"/>
    <cfRule type="duplicateValues" dxfId="2" priority="8358"/>
    <cfRule type="duplicateValues" dxfId="2" priority="6343"/>
    <cfRule type="duplicateValues" dxfId="2" priority="4328"/>
    <cfRule type="duplicateValues" dxfId="2" priority="1926"/>
  </conditionalFormatting>
  <conditionalFormatting sqref="C3489">
    <cfRule type="duplicateValues" dxfId="2" priority="44233"/>
    <cfRule type="duplicateValues" dxfId="2" priority="42218"/>
    <cfRule type="duplicateValues" dxfId="2" priority="40203"/>
    <cfRule type="duplicateValues" dxfId="2" priority="38188"/>
    <cfRule type="duplicateValues" dxfId="2" priority="36173"/>
    <cfRule type="duplicateValues" dxfId="2" priority="34158"/>
    <cfRule type="duplicateValues" dxfId="2" priority="32143"/>
    <cfRule type="duplicateValues" dxfId="2" priority="30128"/>
    <cfRule type="duplicateValues" dxfId="2" priority="28113"/>
    <cfRule type="duplicateValues" dxfId="3" priority="26098"/>
    <cfRule type="duplicateValues" dxfId="3" priority="24083"/>
  </conditionalFormatting>
  <conditionalFormatting sqref="D3489">
    <cfRule type="duplicateValues" dxfId="2" priority="18789"/>
    <cfRule type="duplicateValues" dxfId="2" priority="16774"/>
    <cfRule type="duplicateValues" dxfId="3" priority="14759"/>
    <cfRule type="duplicateValues" dxfId="3" priority="12744"/>
    <cfRule type="duplicateValues" dxfId="2" priority="8357"/>
    <cfRule type="duplicateValues" dxfId="2" priority="6342"/>
    <cfRule type="duplicateValues" dxfId="2" priority="4327"/>
    <cfRule type="duplicateValues" dxfId="2" priority="1924"/>
  </conditionalFormatting>
  <conditionalFormatting sqref="C3490">
    <cfRule type="duplicateValues" dxfId="2" priority="44232"/>
    <cfRule type="duplicateValues" dxfId="2" priority="42217"/>
    <cfRule type="duplicateValues" dxfId="2" priority="40202"/>
    <cfRule type="duplicateValues" dxfId="2" priority="38187"/>
    <cfRule type="duplicateValues" dxfId="2" priority="36172"/>
    <cfRule type="duplicateValues" dxfId="2" priority="34157"/>
    <cfRule type="duplicateValues" dxfId="2" priority="32142"/>
    <cfRule type="duplicateValues" dxfId="2" priority="30127"/>
    <cfRule type="duplicateValues" dxfId="2" priority="28112"/>
    <cfRule type="duplicateValues" dxfId="3" priority="26097"/>
    <cfRule type="duplicateValues" dxfId="3" priority="24082"/>
  </conditionalFormatting>
  <conditionalFormatting sqref="D3490">
    <cfRule type="duplicateValues" dxfId="2" priority="18788"/>
    <cfRule type="duplicateValues" dxfId="2" priority="16773"/>
    <cfRule type="duplicateValues" dxfId="3" priority="14758"/>
    <cfRule type="duplicateValues" dxfId="3" priority="12743"/>
    <cfRule type="duplicateValues" dxfId="2" priority="8356"/>
    <cfRule type="duplicateValues" dxfId="2" priority="6341"/>
    <cfRule type="duplicateValues" dxfId="2" priority="4326"/>
    <cfRule type="duplicateValues" dxfId="2" priority="1922"/>
  </conditionalFormatting>
  <conditionalFormatting sqref="C3491">
    <cfRule type="duplicateValues" dxfId="2" priority="44231"/>
    <cfRule type="duplicateValues" dxfId="2" priority="42216"/>
    <cfRule type="duplicateValues" dxfId="2" priority="40201"/>
    <cfRule type="duplicateValues" dxfId="2" priority="38186"/>
    <cfRule type="duplicateValues" dxfId="2" priority="36171"/>
    <cfRule type="duplicateValues" dxfId="2" priority="34156"/>
    <cfRule type="duplicateValues" dxfId="2" priority="32141"/>
    <cfRule type="duplicateValues" dxfId="2" priority="30126"/>
    <cfRule type="duplicateValues" dxfId="2" priority="28111"/>
    <cfRule type="duplicateValues" dxfId="3" priority="26096"/>
    <cfRule type="duplicateValues" dxfId="3" priority="24081"/>
  </conditionalFormatting>
  <conditionalFormatting sqref="D3491">
    <cfRule type="duplicateValues" dxfId="2" priority="18787"/>
    <cfRule type="duplicateValues" dxfId="2" priority="16772"/>
    <cfRule type="duplicateValues" dxfId="3" priority="14757"/>
    <cfRule type="duplicateValues" dxfId="3" priority="12742"/>
    <cfRule type="duplicateValues" dxfId="2" priority="8355"/>
    <cfRule type="duplicateValues" dxfId="2" priority="6340"/>
    <cfRule type="duplicateValues" dxfId="2" priority="4325"/>
    <cfRule type="duplicateValues" dxfId="2" priority="1920"/>
  </conditionalFormatting>
  <conditionalFormatting sqref="C3492">
    <cfRule type="duplicateValues" dxfId="2" priority="44230"/>
    <cfRule type="duplicateValues" dxfId="2" priority="42215"/>
    <cfRule type="duplicateValues" dxfId="2" priority="40200"/>
    <cfRule type="duplicateValues" dxfId="2" priority="38185"/>
    <cfRule type="duplicateValues" dxfId="2" priority="36170"/>
    <cfRule type="duplicateValues" dxfId="2" priority="34155"/>
    <cfRule type="duplicateValues" dxfId="2" priority="32140"/>
    <cfRule type="duplicateValues" dxfId="2" priority="30125"/>
    <cfRule type="duplicateValues" dxfId="2" priority="28110"/>
    <cfRule type="duplicateValues" dxfId="3" priority="26095"/>
    <cfRule type="duplicateValues" dxfId="3" priority="24080"/>
  </conditionalFormatting>
  <conditionalFormatting sqref="D3492">
    <cfRule type="duplicateValues" dxfId="2" priority="18786"/>
    <cfRule type="duplicateValues" dxfId="2" priority="16771"/>
    <cfRule type="duplicateValues" dxfId="3" priority="14756"/>
    <cfRule type="duplicateValues" dxfId="3" priority="12741"/>
    <cfRule type="duplicateValues" dxfId="2" priority="8354"/>
    <cfRule type="duplicateValues" dxfId="2" priority="6339"/>
    <cfRule type="duplicateValues" dxfId="2" priority="4324"/>
    <cfRule type="duplicateValues" dxfId="2" priority="1918"/>
  </conditionalFormatting>
  <conditionalFormatting sqref="C3493">
    <cfRule type="duplicateValues" dxfId="2" priority="44229"/>
    <cfRule type="duplicateValues" dxfId="2" priority="42214"/>
    <cfRule type="duplicateValues" dxfId="2" priority="40199"/>
    <cfRule type="duplicateValues" dxfId="2" priority="38184"/>
    <cfRule type="duplicateValues" dxfId="2" priority="36169"/>
    <cfRule type="duplicateValues" dxfId="2" priority="34154"/>
    <cfRule type="duplicateValues" dxfId="2" priority="32139"/>
    <cfRule type="duplicateValues" dxfId="2" priority="30124"/>
    <cfRule type="duplicateValues" dxfId="2" priority="28109"/>
    <cfRule type="duplicateValues" dxfId="3" priority="26094"/>
    <cfRule type="duplicateValues" dxfId="3" priority="24079"/>
  </conditionalFormatting>
  <conditionalFormatting sqref="D3493">
    <cfRule type="duplicateValues" dxfId="2" priority="18785"/>
    <cfRule type="duplicateValues" dxfId="2" priority="16770"/>
    <cfRule type="duplicateValues" dxfId="3" priority="14755"/>
    <cfRule type="duplicateValues" dxfId="3" priority="12740"/>
    <cfRule type="duplicateValues" dxfId="2" priority="8353"/>
    <cfRule type="duplicateValues" dxfId="2" priority="6338"/>
    <cfRule type="duplicateValues" dxfId="2" priority="4323"/>
    <cfRule type="duplicateValues" dxfId="2" priority="1917"/>
  </conditionalFormatting>
  <conditionalFormatting sqref="C3494">
    <cfRule type="duplicateValues" dxfId="2" priority="44228"/>
    <cfRule type="duplicateValues" dxfId="2" priority="42213"/>
    <cfRule type="duplicateValues" dxfId="2" priority="40198"/>
    <cfRule type="duplicateValues" dxfId="2" priority="38183"/>
    <cfRule type="duplicateValues" dxfId="2" priority="36168"/>
    <cfRule type="duplicateValues" dxfId="2" priority="34153"/>
    <cfRule type="duplicateValues" dxfId="2" priority="32138"/>
    <cfRule type="duplicateValues" dxfId="2" priority="30123"/>
    <cfRule type="duplicateValues" dxfId="2" priority="28108"/>
    <cfRule type="duplicateValues" dxfId="3" priority="26093"/>
    <cfRule type="duplicateValues" dxfId="3" priority="24078"/>
  </conditionalFormatting>
  <conditionalFormatting sqref="D3494">
    <cfRule type="duplicateValues" dxfId="2" priority="18784"/>
    <cfRule type="duplicateValues" dxfId="2" priority="16769"/>
    <cfRule type="duplicateValues" dxfId="3" priority="14754"/>
    <cfRule type="duplicateValues" dxfId="3" priority="12739"/>
    <cfRule type="duplicateValues" dxfId="2" priority="8352"/>
    <cfRule type="duplicateValues" dxfId="2" priority="6337"/>
    <cfRule type="duplicateValues" dxfId="2" priority="4322"/>
    <cfRule type="duplicateValues" dxfId="2" priority="1915"/>
  </conditionalFormatting>
  <conditionalFormatting sqref="C3495">
    <cfRule type="duplicateValues" dxfId="2" priority="44227"/>
    <cfRule type="duplicateValues" dxfId="2" priority="42212"/>
    <cfRule type="duplicateValues" dxfId="2" priority="40197"/>
    <cfRule type="duplicateValues" dxfId="2" priority="38182"/>
    <cfRule type="duplicateValues" dxfId="2" priority="36167"/>
    <cfRule type="duplicateValues" dxfId="2" priority="34152"/>
    <cfRule type="duplicateValues" dxfId="2" priority="32137"/>
    <cfRule type="duplicateValues" dxfId="2" priority="30122"/>
    <cfRule type="duplicateValues" dxfId="2" priority="28107"/>
    <cfRule type="duplicateValues" dxfId="3" priority="26092"/>
    <cfRule type="duplicateValues" dxfId="3" priority="24077"/>
  </conditionalFormatting>
  <conditionalFormatting sqref="D3495">
    <cfRule type="duplicateValues" dxfId="2" priority="18783"/>
    <cfRule type="duplicateValues" dxfId="2" priority="16768"/>
    <cfRule type="duplicateValues" dxfId="3" priority="14753"/>
    <cfRule type="duplicateValues" dxfId="3" priority="12738"/>
    <cfRule type="duplicateValues" dxfId="2" priority="8351"/>
    <cfRule type="duplicateValues" dxfId="2" priority="6336"/>
    <cfRule type="duplicateValues" dxfId="2" priority="4321"/>
    <cfRule type="duplicateValues" dxfId="2" priority="1913"/>
  </conditionalFormatting>
  <conditionalFormatting sqref="C3496">
    <cfRule type="duplicateValues" dxfId="2" priority="44226"/>
    <cfRule type="duplicateValues" dxfId="2" priority="42211"/>
    <cfRule type="duplicateValues" dxfId="2" priority="40196"/>
    <cfRule type="duplicateValues" dxfId="2" priority="38181"/>
    <cfRule type="duplicateValues" dxfId="2" priority="36166"/>
    <cfRule type="duplicateValues" dxfId="2" priority="34151"/>
    <cfRule type="duplicateValues" dxfId="2" priority="32136"/>
    <cfRule type="duplicateValues" dxfId="2" priority="30121"/>
    <cfRule type="duplicateValues" dxfId="2" priority="28106"/>
    <cfRule type="duplicateValues" dxfId="3" priority="26091"/>
    <cfRule type="duplicateValues" dxfId="3" priority="24076"/>
  </conditionalFormatting>
  <conditionalFormatting sqref="D3496">
    <cfRule type="duplicateValues" dxfId="2" priority="18782"/>
    <cfRule type="duplicateValues" dxfId="2" priority="16767"/>
    <cfRule type="duplicateValues" dxfId="3" priority="14752"/>
    <cfRule type="duplicateValues" dxfId="3" priority="12737"/>
    <cfRule type="duplicateValues" dxfId="2" priority="8350"/>
    <cfRule type="duplicateValues" dxfId="2" priority="6335"/>
    <cfRule type="duplicateValues" dxfId="2" priority="4320"/>
    <cfRule type="duplicateValues" dxfId="2" priority="1910"/>
  </conditionalFormatting>
  <conditionalFormatting sqref="C3497">
    <cfRule type="duplicateValues" dxfId="2" priority="44225"/>
    <cfRule type="duplicateValues" dxfId="2" priority="42210"/>
    <cfRule type="duplicateValues" dxfId="2" priority="40195"/>
    <cfRule type="duplicateValues" dxfId="2" priority="38180"/>
    <cfRule type="duplicateValues" dxfId="2" priority="36165"/>
    <cfRule type="duplicateValues" dxfId="2" priority="34150"/>
    <cfRule type="duplicateValues" dxfId="2" priority="32135"/>
    <cfRule type="duplicateValues" dxfId="2" priority="30120"/>
    <cfRule type="duplicateValues" dxfId="2" priority="28105"/>
    <cfRule type="duplicateValues" dxfId="3" priority="26090"/>
    <cfRule type="duplicateValues" dxfId="3" priority="24075"/>
  </conditionalFormatting>
  <conditionalFormatting sqref="D3497">
    <cfRule type="duplicateValues" dxfId="2" priority="18781"/>
    <cfRule type="duplicateValues" dxfId="2" priority="16766"/>
    <cfRule type="duplicateValues" dxfId="3" priority="14751"/>
    <cfRule type="duplicateValues" dxfId="3" priority="12736"/>
    <cfRule type="duplicateValues" dxfId="2" priority="8349"/>
    <cfRule type="duplicateValues" dxfId="2" priority="6334"/>
    <cfRule type="duplicateValues" dxfId="2" priority="4319"/>
    <cfRule type="duplicateValues" dxfId="2" priority="1908"/>
  </conditionalFormatting>
  <conditionalFormatting sqref="C3498">
    <cfRule type="duplicateValues" dxfId="2" priority="44224"/>
    <cfRule type="duplicateValues" dxfId="2" priority="42209"/>
    <cfRule type="duplicateValues" dxfId="2" priority="40194"/>
    <cfRule type="duplicateValues" dxfId="2" priority="38179"/>
    <cfRule type="duplicateValues" dxfId="2" priority="36164"/>
    <cfRule type="duplicateValues" dxfId="2" priority="34149"/>
    <cfRule type="duplicateValues" dxfId="2" priority="32134"/>
    <cfRule type="duplicateValues" dxfId="2" priority="30119"/>
    <cfRule type="duplicateValues" dxfId="2" priority="28104"/>
    <cfRule type="duplicateValues" dxfId="3" priority="26089"/>
    <cfRule type="duplicateValues" dxfId="3" priority="24074"/>
  </conditionalFormatting>
  <conditionalFormatting sqref="D3498">
    <cfRule type="duplicateValues" dxfId="2" priority="18780"/>
    <cfRule type="duplicateValues" dxfId="2" priority="16765"/>
    <cfRule type="duplicateValues" dxfId="3" priority="14750"/>
    <cfRule type="duplicateValues" dxfId="3" priority="12735"/>
    <cfRule type="duplicateValues" dxfId="2" priority="8348"/>
    <cfRule type="duplicateValues" dxfId="2" priority="6333"/>
    <cfRule type="duplicateValues" dxfId="2" priority="4318"/>
    <cfRule type="duplicateValues" dxfId="2" priority="1906"/>
  </conditionalFormatting>
  <conditionalFormatting sqref="C3499">
    <cfRule type="duplicateValues" dxfId="2" priority="44223"/>
    <cfRule type="duplicateValues" dxfId="2" priority="42208"/>
    <cfRule type="duplicateValues" dxfId="2" priority="40193"/>
    <cfRule type="duplicateValues" dxfId="2" priority="38178"/>
    <cfRule type="duplicateValues" dxfId="2" priority="36163"/>
    <cfRule type="duplicateValues" dxfId="2" priority="34148"/>
    <cfRule type="duplicateValues" dxfId="2" priority="32133"/>
    <cfRule type="duplicateValues" dxfId="2" priority="30118"/>
    <cfRule type="duplicateValues" dxfId="2" priority="28103"/>
    <cfRule type="duplicateValues" dxfId="3" priority="26088"/>
    <cfRule type="duplicateValues" dxfId="3" priority="24073"/>
  </conditionalFormatting>
  <conditionalFormatting sqref="D3499">
    <cfRule type="duplicateValues" dxfId="2" priority="18779"/>
    <cfRule type="duplicateValues" dxfId="2" priority="16764"/>
    <cfRule type="duplicateValues" dxfId="3" priority="14749"/>
    <cfRule type="duplicateValues" dxfId="3" priority="12734"/>
    <cfRule type="duplicateValues" dxfId="2" priority="8347"/>
    <cfRule type="duplicateValues" dxfId="2" priority="6332"/>
    <cfRule type="duplicateValues" dxfId="2" priority="4317"/>
    <cfRule type="duplicateValues" dxfId="2" priority="1905"/>
  </conditionalFormatting>
  <conditionalFormatting sqref="C3500">
    <cfRule type="duplicateValues" dxfId="2" priority="44222"/>
    <cfRule type="duplicateValues" dxfId="2" priority="42207"/>
    <cfRule type="duplicateValues" dxfId="2" priority="40192"/>
    <cfRule type="duplicateValues" dxfId="2" priority="38177"/>
    <cfRule type="duplicateValues" dxfId="2" priority="36162"/>
    <cfRule type="duplicateValues" dxfId="2" priority="34147"/>
    <cfRule type="duplicateValues" dxfId="2" priority="32132"/>
    <cfRule type="duplicateValues" dxfId="2" priority="30117"/>
    <cfRule type="duplicateValues" dxfId="2" priority="28102"/>
    <cfRule type="duplicateValues" dxfId="3" priority="26087"/>
    <cfRule type="duplicateValues" dxfId="3" priority="24072"/>
  </conditionalFormatting>
  <conditionalFormatting sqref="D3500">
    <cfRule type="duplicateValues" dxfId="2" priority="18778"/>
    <cfRule type="duplicateValues" dxfId="2" priority="16763"/>
    <cfRule type="duplicateValues" dxfId="3" priority="14748"/>
    <cfRule type="duplicateValues" dxfId="3" priority="12733"/>
    <cfRule type="duplicateValues" dxfId="2" priority="8346"/>
    <cfRule type="duplicateValues" dxfId="2" priority="6331"/>
    <cfRule type="duplicateValues" dxfId="2" priority="4316"/>
    <cfRule type="duplicateValues" dxfId="2" priority="1902"/>
  </conditionalFormatting>
  <conditionalFormatting sqref="C3501">
    <cfRule type="duplicateValues" dxfId="2" priority="44221"/>
    <cfRule type="duplicateValues" dxfId="2" priority="42206"/>
    <cfRule type="duplicateValues" dxfId="2" priority="40191"/>
    <cfRule type="duplicateValues" dxfId="2" priority="38176"/>
    <cfRule type="duplicateValues" dxfId="2" priority="36161"/>
    <cfRule type="duplicateValues" dxfId="2" priority="34146"/>
    <cfRule type="duplicateValues" dxfId="2" priority="32131"/>
    <cfRule type="duplicateValues" dxfId="2" priority="30116"/>
    <cfRule type="duplicateValues" dxfId="2" priority="28101"/>
    <cfRule type="duplicateValues" dxfId="3" priority="26086"/>
    <cfRule type="duplicateValues" dxfId="3" priority="24071"/>
  </conditionalFormatting>
  <conditionalFormatting sqref="D3501">
    <cfRule type="duplicateValues" dxfId="2" priority="18777"/>
    <cfRule type="duplicateValues" dxfId="2" priority="16762"/>
    <cfRule type="duplicateValues" dxfId="3" priority="14747"/>
    <cfRule type="duplicateValues" dxfId="3" priority="12732"/>
    <cfRule type="duplicateValues" dxfId="2" priority="8345"/>
    <cfRule type="duplicateValues" dxfId="2" priority="6330"/>
    <cfRule type="duplicateValues" dxfId="2" priority="4315"/>
    <cfRule type="duplicateValues" dxfId="2" priority="1901"/>
  </conditionalFormatting>
  <conditionalFormatting sqref="C3502">
    <cfRule type="duplicateValues" dxfId="2" priority="44220"/>
    <cfRule type="duplicateValues" dxfId="2" priority="42205"/>
    <cfRule type="duplicateValues" dxfId="2" priority="40190"/>
    <cfRule type="duplicateValues" dxfId="2" priority="38175"/>
    <cfRule type="duplicateValues" dxfId="2" priority="36160"/>
    <cfRule type="duplicateValues" dxfId="2" priority="34145"/>
    <cfRule type="duplicateValues" dxfId="2" priority="32130"/>
    <cfRule type="duplicateValues" dxfId="2" priority="30115"/>
    <cfRule type="duplicateValues" dxfId="2" priority="28100"/>
    <cfRule type="duplicateValues" dxfId="3" priority="26085"/>
    <cfRule type="duplicateValues" dxfId="3" priority="24070"/>
  </conditionalFormatting>
  <conditionalFormatting sqref="D3502">
    <cfRule type="duplicateValues" dxfId="2" priority="18776"/>
    <cfRule type="duplicateValues" dxfId="2" priority="16761"/>
    <cfRule type="duplicateValues" dxfId="3" priority="14746"/>
    <cfRule type="duplicateValues" dxfId="3" priority="12731"/>
    <cfRule type="duplicateValues" dxfId="2" priority="8344"/>
    <cfRule type="duplicateValues" dxfId="2" priority="6329"/>
    <cfRule type="duplicateValues" dxfId="2" priority="4314"/>
    <cfRule type="duplicateValues" dxfId="2" priority="1899"/>
  </conditionalFormatting>
  <conditionalFormatting sqref="C3503">
    <cfRule type="duplicateValues" dxfId="2" priority="44219"/>
    <cfRule type="duplicateValues" dxfId="2" priority="42204"/>
    <cfRule type="duplicateValues" dxfId="2" priority="40189"/>
    <cfRule type="duplicateValues" dxfId="2" priority="38174"/>
    <cfRule type="duplicateValues" dxfId="2" priority="36159"/>
    <cfRule type="duplicateValues" dxfId="2" priority="34144"/>
    <cfRule type="duplicateValues" dxfId="2" priority="32129"/>
    <cfRule type="duplicateValues" dxfId="2" priority="30114"/>
    <cfRule type="duplicateValues" dxfId="2" priority="28099"/>
    <cfRule type="duplicateValues" dxfId="3" priority="26084"/>
    <cfRule type="duplicateValues" dxfId="3" priority="24069"/>
  </conditionalFormatting>
  <conditionalFormatting sqref="D3503">
    <cfRule type="duplicateValues" dxfId="2" priority="18775"/>
    <cfRule type="duplicateValues" dxfId="2" priority="16760"/>
    <cfRule type="duplicateValues" dxfId="3" priority="14745"/>
    <cfRule type="duplicateValues" dxfId="3" priority="12730"/>
    <cfRule type="duplicateValues" dxfId="2" priority="8343"/>
    <cfRule type="duplicateValues" dxfId="2" priority="6328"/>
    <cfRule type="duplicateValues" dxfId="2" priority="4313"/>
    <cfRule type="duplicateValues" dxfId="2" priority="1896"/>
  </conditionalFormatting>
  <conditionalFormatting sqref="C3504">
    <cfRule type="duplicateValues" dxfId="2" priority="44218"/>
    <cfRule type="duplicateValues" dxfId="2" priority="42203"/>
    <cfRule type="duplicateValues" dxfId="2" priority="40188"/>
    <cfRule type="duplicateValues" dxfId="2" priority="38173"/>
    <cfRule type="duplicateValues" dxfId="2" priority="36158"/>
    <cfRule type="duplicateValues" dxfId="2" priority="34143"/>
    <cfRule type="duplicateValues" dxfId="2" priority="32128"/>
    <cfRule type="duplicateValues" dxfId="2" priority="30113"/>
    <cfRule type="duplicateValues" dxfId="2" priority="28098"/>
    <cfRule type="duplicateValues" dxfId="3" priority="26083"/>
    <cfRule type="duplicateValues" dxfId="3" priority="24068"/>
  </conditionalFormatting>
  <conditionalFormatting sqref="D3504">
    <cfRule type="duplicateValues" dxfId="2" priority="18774"/>
    <cfRule type="duplicateValues" dxfId="2" priority="16759"/>
    <cfRule type="duplicateValues" dxfId="3" priority="14744"/>
    <cfRule type="duplicateValues" dxfId="3" priority="12729"/>
    <cfRule type="duplicateValues" dxfId="2" priority="8342"/>
    <cfRule type="duplicateValues" dxfId="2" priority="6327"/>
    <cfRule type="duplicateValues" dxfId="2" priority="4312"/>
    <cfRule type="duplicateValues" dxfId="2" priority="1895"/>
  </conditionalFormatting>
  <conditionalFormatting sqref="C3505">
    <cfRule type="duplicateValues" dxfId="2" priority="44217"/>
    <cfRule type="duplicateValues" dxfId="2" priority="42202"/>
    <cfRule type="duplicateValues" dxfId="2" priority="40187"/>
    <cfRule type="duplicateValues" dxfId="2" priority="38172"/>
    <cfRule type="duplicateValues" dxfId="2" priority="36157"/>
    <cfRule type="duplicateValues" dxfId="2" priority="34142"/>
    <cfRule type="duplicateValues" dxfId="2" priority="32127"/>
    <cfRule type="duplicateValues" dxfId="2" priority="30112"/>
    <cfRule type="duplicateValues" dxfId="2" priority="28097"/>
    <cfRule type="duplicateValues" dxfId="3" priority="26082"/>
    <cfRule type="duplicateValues" dxfId="3" priority="24067"/>
  </conditionalFormatting>
  <conditionalFormatting sqref="D3505">
    <cfRule type="duplicateValues" dxfId="2" priority="18773"/>
    <cfRule type="duplicateValues" dxfId="2" priority="16758"/>
    <cfRule type="duplicateValues" dxfId="3" priority="14743"/>
    <cfRule type="duplicateValues" dxfId="3" priority="12728"/>
    <cfRule type="duplicateValues" dxfId="2" priority="8341"/>
    <cfRule type="duplicateValues" dxfId="2" priority="6326"/>
    <cfRule type="duplicateValues" dxfId="2" priority="4311"/>
    <cfRule type="duplicateValues" dxfId="2" priority="1892"/>
  </conditionalFormatting>
  <conditionalFormatting sqref="C3506">
    <cfRule type="duplicateValues" dxfId="2" priority="44216"/>
    <cfRule type="duplicateValues" dxfId="2" priority="42201"/>
    <cfRule type="duplicateValues" dxfId="2" priority="40186"/>
    <cfRule type="duplicateValues" dxfId="2" priority="38171"/>
    <cfRule type="duplicateValues" dxfId="2" priority="36156"/>
    <cfRule type="duplicateValues" dxfId="2" priority="34141"/>
    <cfRule type="duplicateValues" dxfId="2" priority="32126"/>
    <cfRule type="duplicateValues" dxfId="2" priority="30111"/>
    <cfRule type="duplicateValues" dxfId="2" priority="28096"/>
    <cfRule type="duplicateValues" dxfId="3" priority="26081"/>
    <cfRule type="duplicateValues" dxfId="3" priority="24066"/>
  </conditionalFormatting>
  <conditionalFormatting sqref="D3506">
    <cfRule type="duplicateValues" dxfId="2" priority="18772"/>
    <cfRule type="duplicateValues" dxfId="2" priority="16757"/>
    <cfRule type="duplicateValues" dxfId="3" priority="14742"/>
    <cfRule type="duplicateValues" dxfId="3" priority="12727"/>
    <cfRule type="duplicateValues" dxfId="2" priority="8340"/>
    <cfRule type="duplicateValues" dxfId="2" priority="6325"/>
    <cfRule type="duplicateValues" dxfId="2" priority="4310"/>
    <cfRule type="duplicateValues" dxfId="2" priority="1891"/>
  </conditionalFormatting>
  <conditionalFormatting sqref="C3507">
    <cfRule type="duplicateValues" dxfId="2" priority="44215"/>
    <cfRule type="duplicateValues" dxfId="2" priority="42200"/>
    <cfRule type="duplicateValues" dxfId="2" priority="40185"/>
    <cfRule type="duplicateValues" dxfId="2" priority="38170"/>
    <cfRule type="duplicateValues" dxfId="2" priority="36155"/>
    <cfRule type="duplicateValues" dxfId="2" priority="34140"/>
    <cfRule type="duplicateValues" dxfId="2" priority="32125"/>
    <cfRule type="duplicateValues" dxfId="2" priority="30110"/>
    <cfRule type="duplicateValues" dxfId="2" priority="28095"/>
    <cfRule type="duplicateValues" dxfId="3" priority="26080"/>
    <cfRule type="duplicateValues" dxfId="3" priority="24065"/>
  </conditionalFormatting>
  <conditionalFormatting sqref="D3507">
    <cfRule type="duplicateValues" dxfId="2" priority="18771"/>
    <cfRule type="duplicateValues" dxfId="2" priority="16756"/>
    <cfRule type="duplicateValues" dxfId="3" priority="14741"/>
    <cfRule type="duplicateValues" dxfId="3" priority="12726"/>
    <cfRule type="duplicateValues" dxfId="2" priority="8339"/>
    <cfRule type="duplicateValues" dxfId="2" priority="6324"/>
    <cfRule type="duplicateValues" dxfId="2" priority="4309"/>
    <cfRule type="duplicateValues" dxfId="2" priority="1888"/>
  </conditionalFormatting>
  <conditionalFormatting sqref="C3508">
    <cfRule type="duplicateValues" dxfId="2" priority="44214"/>
    <cfRule type="duplicateValues" dxfId="2" priority="42199"/>
    <cfRule type="duplicateValues" dxfId="2" priority="40184"/>
    <cfRule type="duplicateValues" dxfId="2" priority="38169"/>
    <cfRule type="duplicateValues" dxfId="2" priority="36154"/>
    <cfRule type="duplicateValues" dxfId="2" priority="34139"/>
    <cfRule type="duplicateValues" dxfId="2" priority="32124"/>
    <cfRule type="duplicateValues" dxfId="2" priority="30109"/>
    <cfRule type="duplicateValues" dxfId="2" priority="28094"/>
    <cfRule type="duplicateValues" dxfId="3" priority="26079"/>
    <cfRule type="duplicateValues" dxfId="3" priority="24064"/>
  </conditionalFormatting>
  <conditionalFormatting sqref="D3508">
    <cfRule type="duplicateValues" dxfId="2" priority="18770"/>
    <cfRule type="duplicateValues" dxfId="2" priority="16755"/>
    <cfRule type="duplicateValues" dxfId="3" priority="14740"/>
    <cfRule type="duplicateValues" dxfId="3" priority="12725"/>
    <cfRule type="duplicateValues" dxfId="2" priority="8338"/>
    <cfRule type="duplicateValues" dxfId="2" priority="6323"/>
    <cfRule type="duplicateValues" dxfId="2" priority="4308"/>
    <cfRule type="duplicateValues" dxfId="2" priority="1887"/>
  </conditionalFormatting>
  <conditionalFormatting sqref="C3509">
    <cfRule type="duplicateValues" dxfId="2" priority="44213"/>
    <cfRule type="duplicateValues" dxfId="2" priority="42198"/>
    <cfRule type="duplicateValues" dxfId="2" priority="40183"/>
    <cfRule type="duplicateValues" dxfId="2" priority="38168"/>
    <cfRule type="duplicateValues" dxfId="2" priority="36153"/>
    <cfRule type="duplicateValues" dxfId="2" priority="34138"/>
    <cfRule type="duplicateValues" dxfId="2" priority="32123"/>
    <cfRule type="duplicateValues" dxfId="2" priority="30108"/>
    <cfRule type="duplicateValues" dxfId="2" priority="28093"/>
    <cfRule type="duplicateValues" dxfId="3" priority="26078"/>
    <cfRule type="duplicateValues" dxfId="3" priority="24063"/>
  </conditionalFormatting>
  <conditionalFormatting sqref="D3509">
    <cfRule type="duplicateValues" dxfId="2" priority="18769"/>
    <cfRule type="duplicateValues" dxfId="2" priority="16754"/>
    <cfRule type="duplicateValues" dxfId="3" priority="14739"/>
    <cfRule type="duplicateValues" dxfId="3" priority="12724"/>
    <cfRule type="duplicateValues" dxfId="2" priority="8337"/>
    <cfRule type="duplicateValues" dxfId="2" priority="6322"/>
    <cfRule type="duplicateValues" dxfId="2" priority="4307"/>
    <cfRule type="duplicateValues" dxfId="2" priority="1884"/>
  </conditionalFormatting>
  <conditionalFormatting sqref="C3510">
    <cfRule type="duplicateValues" dxfId="2" priority="44212"/>
    <cfRule type="duplicateValues" dxfId="2" priority="42197"/>
    <cfRule type="duplicateValues" dxfId="2" priority="40182"/>
    <cfRule type="duplicateValues" dxfId="2" priority="38167"/>
    <cfRule type="duplicateValues" dxfId="2" priority="36152"/>
    <cfRule type="duplicateValues" dxfId="2" priority="34137"/>
    <cfRule type="duplicateValues" dxfId="2" priority="32122"/>
    <cfRule type="duplicateValues" dxfId="2" priority="30107"/>
    <cfRule type="duplicateValues" dxfId="2" priority="28092"/>
    <cfRule type="duplicateValues" dxfId="3" priority="26077"/>
    <cfRule type="duplicateValues" dxfId="3" priority="24062"/>
  </conditionalFormatting>
  <conditionalFormatting sqref="D3510">
    <cfRule type="duplicateValues" dxfId="2" priority="18768"/>
    <cfRule type="duplicateValues" dxfId="2" priority="16753"/>
    <cfRule type="duplicateValues" dxfId="3" priority="14738"/>
    <cfRule type="duplicateValues" dxfId="3" priority="12723"/>
    <cfRule type="duplicateValues" dxfId="2" priority="8336"/>
    <cfRule type="duplicateValues" dxfId="2" priority="6321"/>
    <cfRule type="duplicateValues" dxfId="2" priority="4306"/>
    <cfRule type="duplicateValues" dxfId="2" priority="1883"/>
  </conditionalFormatting>
  <conditionalFormatting sqref="C3511">
    <cfRule type="duplicateValues" dxfId="2" priority="44211"/>
    <cfRule type="duplicateValues" dxfId="2" priority="42196"/>
    <cfRule type="duplicateValues" dxfId="2" priority="40181"/>
    <cfRule type="duplicateValues" dxfId="2" priority="38166"/>
    <cfRule type="duplicateValues" dxfId="2" priority="36151"/>
    <cfRule type="duplicateValues" dxfId="2" priority="34136"/>
    <cfRule type="duplicateValues" dxfId="2" priority="32121"/>
    <cfRule type="duplicateValues" dxfId="2" priority="30106"/>
    <cfRule type="duplicateValues" dxfId="2" priority="28091"/>
    <cfRule type="duplicateValues" dxfId="3" priority="26076"/>
    <cfRule type="duplicateValues" dxfId="3" priority="24061"/>
  </conditionalFormatting>
  <conditionalFormatting sqref="D3511">
    <cfRule type="duplicateValues" dxfId="2" priority="18767"/>
    <cfRule type="duplicateValues" dxfId="2" priority="16752"/>
    <cfRule type="duplicateValues" dxfId="3" priority="14737"/>
    <cfRule type="duplicateValues" dxfId="3" priority="12722"/>
    <cfRule type="duplicateValues" dxfId="2" priority="8335"/>
    <cfRule type="duplicateValues" dxfId="2" priority="6320"/>
    <cfRule type="duplicateValues" dxfId="2" priority="4305"/>
    <cfRule type="duplicateValues" dxfId="2" priority="1881"/>
  </conditionalFormatting>
  <conditionalFormatting sqref="C3512">
    <cfRule type="duplicateValues" dxfId="2" priority="44210"/>
    <cfRule type="duplicateValues" dxfId="2" priority="42195"/>
    <cfRule type="duplicateValues" dxfId="2" priority="40180"/>
    <cfRule type="duplicateValues" dxfId="2" priority="38165"/>
    <cfRule type="duplicateValues" dxfId="2" priority="36150"/>
    <cfRule type="duplicateValues" dxfId="2" priority="34135"/>
    <cfRule type="duplicateValues" dxfId="2" priority="32120"/>
    <cfRule type="duplicateValues" dxfId="2" priority="30105"/>
    <cfRule type="duplicateValues" dxfId="2" priority="28090"/>
    <cfRule type="duplicateValues" dxfId="3" priority="26075"/>
    <cfRule type="duplicateValues" dxfId="3" priority="24060"/>
  </conditionalFormatting>
  <conditionalFormatting sqref="D3512">
    <cfRule type="duplicateValues" dxfId="2" priority="18766"/>
    <cfRule type="duplicateValues" dxfId="2" priority="16751"/>
    <cfRule type="duplicateValues" dxfId="3" priority="14736"/>
    <cfRule type="duplicateValues" dxfId="3" priority="12721"/>
    <cfRule type="duplicateValues" dxfId="2" priority="8334"/>
    <cfRule type="duplicateValues" dxfId="2" priority="6319"/>
    <cfRule type="duplicateValues" dxfId="2" priority="4304"/>
    <cfRule type="duplicateValues" dxfId="2" priority="1878"/>
  </conditionalFormatting>
  <conditionalFormatting sqref="C3513">
    <cfRule type="duplicateValues" dxfId="2" priority="44209"/>
    <cfRule type="duplicateValues" dxfId="2" priority="42194"/>
    <cfRule type="duplicateValues" dxfId="2" priority="40179"/>
    <cfRule type="duplicateValues" dxfId="2" priority="38164"/>
    <cfRule type="duplicateValues" dxfId="2" priority="36149"/>
    <cfRule type="duplicateValues" dxfId="2" priority="34134"/>
    <cfRule type="duplicateValues" dxfId="2" priority="32119"/>
    <cfRule type="duplicateValues" dxfId="2" priority="30104"/>
    <cfRule type="duplicateValues" dxfId="2" priority="28089"/>
    <cfRule type="duplicateValues" dxfId="3" priority="26074"/>
    <cfRule type="duplicateValues" dxfId="3" priority="24059"/>
  </conditionalFormatting>
  <conditionalFormatting sqref="D3513">
    <cfRule type="duplicateValues" dxfId="2" priority="18765"/>
    <cfRule type="duplicateValues" dxfId="2" priority="16750"/>
    <cfRule type="duplicateValues" dxfId="3" priority="14735"/>
    <cfRule type="duplicateValues" dxfId="3" priority="12720"/>
    <cfRule type="duplicateValues" dxfId="2" priority="8333"/>
    <cfRule type="duplicateValues" dxfId="2" priority="6318"/>
    <cfRule type="duplicateValues" dxfId="2" priority="4303"/>
    <cfRule type="duplicateValues" dxfId="2" priority="1877"/>
  </conditionalFormatting>
  <conditionalFormatting sqref="C3514">
    <cfRule type="duplicateValues" dxfId="2" priority="44208"/>
    <cfRule type="duplicateValues" dxfId="2" priority="42193"/>
    <cfRule type="duplicateValues" dxfId="2" priority="40178"/>
    <cfRule type="duplicateValues" dxfId="2" priority="38163"/>
    <cfRule type="duplicateValues" dxfId="2" priority="36148"/>
    <cfRule type="duplicateValues" dxfId="2" priority="34133"/>
    <cfRule type="duplicateValues" dxfId="2" priority="32118"/>
    <cfRule type="duplicateValues" dxfId="2" priority="30103"/>
    <cfRule type="duplicateValues" dxfId="2" priority="28088"/>
    <cfRule type="duplicateValues" dxfId="3" priority="26073"/>
    <cfRule type="duplicateValues" dxfId="3" priority="24058"/>
  </conditionalFormatting>
  <conditionalFormatting sqref="D3514">
    <cfRule type="duplicateValues" dxfId="2" priority="18764"/>
    <cfRule type="duplicateValues" dxfId="2" priority="16749"/>
    <cfRule type="duplicateValues" dxfId="3" priority="14734"/>
    <cfRule type="duplicateValues" dxfId="3" priority="12719"/>
    <cfRule type="duplicateValues" dxfId="2" priority="8332"/>
    <cfRule type="duplicateValues" dxfId="2" priority="6317"/>
    <cfRule type="duplicateValues" dxfId="2" priority="4302"/>
    <cfRule type="duplicateValues" dxfId="2" priority="1875"/>
  </conditionalFormatting>
  <conditionalFormatting sqref="C3515">
    <cfRule type="duplicateValues" dxfId="2" priority="44207"/>
    <cfRule type="duplicateValues" dxfId="2" priority="42192"/>
    <cfRule type="duplicateValues" dxfId="2" priority="40177"/>
    <cfRule type="duplicateValues" dxfId="2" priority="38162"/>
    <cfRule type="duplicateValues" dxfId="2" priority="36147"/>
    <cfRule type="duplicateValues" dxfId="2" priority="34132"/>
    <cfRule type="duplicateValues" dxfId="2" priority="32117"/>
    <cfRule type="duplicateValues" dxfId="2" priority="30102"/>
    <cfRule type="duplicateValues" dxfId="2" priority="28087"/>
    <cfRule type="duplicateValues" dxfId="3" priority="26072"/>
    <cfRule type="duplicateValues" dxfId="3" priority="24057"/>
  </conditionalFormatting>
  <conditionalFormatting sqref="D3515">
    <cfRule type="duplicateValues" dxfId="2" priority="18763"/>
    <cfRule type="duplicateValues" dxfId="2" priority="16748"/>
    <cfRule type="duplicateValues" dxfId="3" priority="14733"/>
    <cfRule type="duplicateValues" dxfId="3" priority="12718"/>
    <cfRule type="duplicateValues" dxfId="2" priority="8331"/>
    <cfRule type="duplicateValues" dxfId="2" priority="6316"/>
    <cfRule type="duplicateValues" dxfId="2" priority="4301"/>
    <cfRule type="duplicateValues" dxfId="2" priority="1873"/>
  </conditionalFormatting>
  <conditionalFormatting sqref="C3516">
    <cfRule type="duplicateValues" dxfId="2" priority="44206"/>
    <cfRule type="duplicateValues" dxfId="2" priority="42191"/>
    <cfRule type="duplicateValues" dxfId="2" priority="40176"/>
    <cfRule type="duplicateValues" dxfId="2" priority="38161"/>
    <cfRule type="duplicateValues" dxfId="2" priority="36146"/>
    <cfRule type="duplicateValues" dxfId="2" priority="34131"/>
    <cfRule type="duplicateValues" dxfId="2" priority="32116"/>
    <cfRule type="duplicateValues" dxfId="2" priority="30101"/>
    <cfRule type="duplicateValues" dxfId="2" priority="28086"/>
    <cfRule type="duplicateValues" dxfId="3" priority="26071"/>
    <cfRule type="duplicateValues" dxfId="3" priority="24056"/>
  </conditionalFormatting>
  <conditionalFormatting sqref="D3516">
    <cfRule type="duplicateValues" dxfId="2" priority="18762"/>
    <cfRule type="duplicateValues" dxfId="2" priority="16747"/>
    <cfRule type="duplicateValues" dxfId="3" priority="14732"/>
    <cfRule type="duplicateValues" dxfId="3" priority="12717"/>
    <cfRule type="duplicateValues" dxfId="2" priority="8330"/>
    <cfRule type="duplicateValues" dxfId="2" priority="6315"/>
    <cfRule type="duplicateValues" dxfId="2" priority="4300"/>
    <cfRule type="duplicateValues" dxfId="2" priority="1871"/>
  </conditionalFormatting>
  <conditionalFormatting sqref="C3517">
    <cfRule type="duplicateValues" dxfId="2" priority="44205"/>
    <cfRule type="duplicateValues" dxfId="2" priority="42190"/>
    <cfRule type="duplicateValues" dxfId="2" priority="40175"/>
    <cfRule type="duplicateValues" dxfId="2" priority="38160"/>
    <cfRule type="duplicateValues" dxfId="2" priority="36145"/>
    <cfRule type="duplicateValues" dxfId="2" priority="34130"/>
    <cfRule type="duplicateValues" dxfId="2" priority="32115"/>
    <cfRule type="duplicateValues" dxfId="2" priority="30100"/>
    <cfRule type="duplicateValues" dxfId="2" priority="28085"/>
    <cfRule type="duplicateValues" dxfId="3" priority="26070"/>
    <cfRule type="duplicateValues" dxfId="3" priority="24055"/>
  </conditionalFormatting>
  <conditionalFormatting sqref="D3517">
    <cfRule type="duplicateValues" dxfId="2" priority="18761"/>
    <cfRule type="duplicateValues" dxfId="2" priority="16746"/>
    <cfRule type="duplicateValues" dxfId="3" priority="14731"/>
    <cfRule type="duplicateValues" dxfId="3" priority="12716"/>
    <cfRule type="duplicateValues" dxfId="2" priority="8329"/>
    <cfRule type="duplicateValues" dxfId="2" priority="6314"/>
    <cfRule type="duplicateValues" dxfId="2" priority="4299"/>
    <cfRule type="duplicateValues" dxfId="2" priority="1869"/>
  </conditionalFormatting>
  <conditionalFormatting sqref="C3518">
    <cfRule type="duplicateValues" dxfId="2" priority="44204"/>
    <cfRule type="duplicateValues" dxfId="2" priority="42189"/>
    <cfRule type="duplicateValues" dxfId="2" priority="40174"/>
    <cfRule type="duplicateValues" dxfId="2" priority="38159"/>
    <cfRule type="duplicateValues" dxfId="2" priority="36144"/>
    <cfRule type="duplicateValues" dxfId="2" priority="34129"/>
    <cfRule type="duplicateValues" dxfId="2" priority="32114"/>
    <cfRule type="duplicateValues" dxfId="2" priority="30099"/>
    <cfRule type="duplicateValues" dxfId="2" priority="28084"/>
    <cfRule type="duplicateValues" dxfId="3" priority="26069"/>
    <cfRule type="duplicateValues" dxfId="3" priority="24054"/>
  </conditionalFormatting>
  <conditionalFormatting sqref="D3518">
    <cfRule type="duplicateValues" dxfId="2" priority="18760"/>
    <cfRule type="duplicateValues" dxfId="2" priority="16745"/>
    <cfRule type="duplicateValues" dxfId="3" priority="14730"/>
    <cfRule type="duplicateValues" dxfId="3" priority="12715"/>
    <cfRule type="duplicateValues" dxfId="2" priority="8328"/>
    <cfRule type="duplicateValues" dxfId="2" priority="6313"/>
    <cfRule type="duplicateValues" dxfId="2" priority="4298"/>
    <cfRule type="duplicateValues" dxfId="2" priority="1866"/>
  </conditionalFormatting>
  <conditionalFormatting sqref="C3519">
    <cfRule type="duplicateValues" dxfId="2" priority="44203"/>
    <cfRule type="duplicateValues" dxfId="2" priority="42188"/>
    <cfRule type="duplicateValues" dxfId="2" priority="40173"/>
    <cfRule type="duplicateValues" dxfId="2" priority="38158"/>
    <cfRule type="duplicateValues" dxfId="2" priority="36143"/>
    <cfRule type="duplicateValues" dxfId="2" priority="34128"/>
    <cfRule type="duplicateValues" dxfId="2" priority="32113"/>
    <cfRule type="duplicateValues" dxfId="2" priority="30098"/>
    <cfRule type="duplicateValues" dxfId="2" priority="28083"/>
    <cfRule type="duplicateValues" dxfId="3" priority="26068"/>
    <cfRule type="duplicateValues" dxfId="3" priority="24053"/>
  </conditionalFormatting>
  <conditionalFormatting sqref="D3519">
    <cfRule type="duplicateValues" dxfId="2" priority="18759"/>
    <cfRule type="duplicateValues" dxfId="2" priority="16744"/>
    <cfRule type="duplicateValues" dxfId="3" priority="14729"/>
    <cfRule type="duplicateValues" dxfId="3" priority="12714"/>
    <cfRule type="duplicateValues" dxfId="2" priority="8327"/>
    <cfRule type="duplicateValues" dxfId="2" priority="6312"/>
    <cfRule type="duplicateValues" dxfId="2" priority="4297"/>
    <cfRule type="duplicateValues" dxfId="2" priority="1864"/>
  </conditionalFormatting>
  <conditionalFormatting sqref="C3520">
    <cfRule type="duplicateValues" dxfId="2" priority="44202"/>
    <cfRule type="duplicateValues" dxfId="2" priority="42187"/>
    <cfRule type="duplicateValues" dxfId="2" priority="40172"/>
    <cfRule type="duplicateValues" dxfId="2" priority="38157"/>
    <cfRule type="duplicateValues" dxfId="2" priority="36142"/>
    <cfRule type="duplicateValues" dxfId="2" priority="34127"/>
    <cfRule type="duplicateValues" dxfId="2" priority="32112"/>
    <cfRule type="duplicateValues" dxfId="2" priority="30097"/>
    <cfRule type="duplicateValues" dxfId="2" priority="28082"/>
    <cfRule type="duplicateValues" dxfId="3" priority="26067"/>
    <cfRule type="duplicateValues" dxfId="3" priority="24052"/>
  </conditionalFormatting>
  <conditionalFormatting sqref="D3520">
    <cfRule type="duplicateValues" dxfId="2" priority="18758"/>
    <cfRule type="duplicateValues" dxfId="2" priority="16743"/>
    <cfRule type="duplicateValues" dxfId="3" priority="14728"/>
    <cfRule type="duplicateValues" dxfId="3" priority="12713"/>
    <cfRule type="duplicateValues" dxfId="2" priority="8326"/>
    <cfRule type="duplicateValues" dxfId="2" priority="6311"/>
    <cfRule type="duplicateValues" dxfId="2" priority="4296"/>
    <cfRule type="duplicateValues" dxfId="2" priority="1862"/>
  </conditionalFormatting>
  <conditionalFormatting sqref="C3521">
    <cfRule type="duplicateValues" dxfId="2" priority="44201"/>
    <cfRule type="duplicateValues" dxfId="2" priority="42186"/>
    <cfRule type="duplicateValues" dxfId="2" priority="40171"/>
    <cfRule type="duplicateValues" dxfId="2" priority="38156"/>
    <cfRule type="duplicateValues" dxfId="2" priority="36141"/>
    <cfRule type="duplicateValues" dxfId="2" priority="34126"/>
    <cfRule type="duplicateValues" dxfId="2" priority="32111"/>
    <cfRule type="duplicateValues" dxfId="2" priority="30096"/>
    <cfRule type="duplicateValues" dxfId="2" priority="28081"/>
    <cfRule type="duplicateValues" dxfId="3" priority="26066"/>
    <cfRule type="duplicateValues" dxfId="3" priority="24051"/>
  </conditionalFormatting>
  <conditionalFormatting sqref="D3521">
    <cfRule type="duplicateValues" dxfId="2" priority="18757"/>
    <cfRule type="duplicateValues" dxfId="2" priority="16742"/>
    <cfRule type="duplicateValues" dxfId="3" priority="14727"/>
    <cfRule type="duplicateValues" dxfId="3" priority="12712"/>
    <cfRule type="duplicateValues" dxfId="2" priority="8325"/>
    <cfRule type="duplicateValues" dxfId="2" priority="6310"/>
    <cfRule type="duplicateValues" dxfId="2" priority="4295"/>
    <cfRule type="duplicateValues" dxfId="2" priority="1861"/>
  </conditionalFormatting>
  <conditionalFormatting sqref="C3522">
    <cfRule type="duplicateValues" dxfId="2" priority="44200"/>
    <cfRule type="duplicateValues" dxfId="2" priority="42185"/>
    <cfRule type="duplicateValues" dxfId="2" priority="40170"/>
    <cfRule type="duplicateValues" dxfId="2" priority="38155"/>
    <cfRule type="duplicateValues" dxfId="2" priority="36140"/>
    <cfRule type="duplicateValues" dxfId="2" priority="34125"/>
    <cfRule type="duplicateValues" dxfId="2" priority="32110"/>
    <cfRule type="duplicateValues" dxfId="2" priority="30095"/>
    <cfRule type="duplicateValues" dxfId="2" priority="28080"/>
    <cfRule type="duplicateValues" dxfId="3" priority="26065"/>
    <cfRule type="duplicateValues" dxfId="3" priority="24050"/>
  </conditionalFormatting>
  <conditionalFormatting sqref="D3522">
    <cfRule type="duplicateValues" dxfId="2" priority="18756"/>
    <cfRule type="duplicateValues" dxfId="2" priority="16741"/>
    <cfRule type="duplicateValues" dxfId="3" priority="14726"/>
    <cfRule type="duplicateValues" dxfId="3" priority="12711"/>
    <cfRule type="duplicateValues" dxfId="2" priority="8324"/>
    <cfRule type="duplicateValues" dxfId="2" priority="6309"/>
    <cfRule type="duplicateValues" dxfId="2" priority="4294"/>
    <cfRule type="duplicateValues" dxfId="2" priority="1859"/>
  </conditionalFormatting>
  <conditionalFormatting sqref="C3523">
    <cfRule type="duplicateValues" dxfId="2" priority="44199"/>
    <cfRule type="duplicateValues" dxfId="2" priority="42184"/>
    <cfRule type="duplicateValues" dxfId="2" priority="40169"/>
    <cfRule type="duplicateValues" dxfId="2" priority="38154"/>
    <cfRule type="duplicateValues" dxfId="2" priority="36139"/>
    <cfRule type="duplicateValues" dxfId="2" priority="34124"/>
    <cfRule type="duplicateValues" dxfId="2" priority="32109"/>
    <cfRule type="duplicateValues" dxfId="2" priority="30094"/>
    <cfRule type="duplicateValues" dxfId="2" priority="28079"/>
    <cfRule type="duplicateValues" dxfId="3" priority="26064"/>
    <cfRule type="duplicateValues" dxfId="3" priority="24049"/>
  </conditionalFormatting>
  <conditionalFormatting sqref="D3523">
    <cfRule type="duplicateValues" dxfId="2" priority="18755"/>
    <cfRule type="duplicateValues" dxfId="2" priority="16740"/>
    <cfRule type="duplicateValues" dxfId="3" priority="14725"/>
    <cfRule type="duplicateValues" dxfId="3" priority="12710"/>
    <cfRule type="duplicateValues" dxfId="2" priority="8323"/>
    <cfRule type="duplicateValues" dxfId="2" priority="6308"/>
    <cfRule type="duplicateValues" dxfId="2" priority="4293"/>
    <cfRule type="duplicateValues" dxfId="2" priority="1856"/>
  </conditionalFormatting>
  <conditionalFormatting sqref="C3524">
    <cfRule type="duplicateValues" dxfId="2" priority="44198"/>
    <cfRule type="duplicateValues" dxfId="2" priority="42183"/>
    <cfRule type="duplicateValues" dxfId="2" priority="40168"/>
    <cfRule type="duplicateValues" dxfId="2" priority="38153"/>
    <cfRule type="duplicateValues" dxfId="2" priority="36138"/>
    <cfRule type="duplicateValues" dxfId="2" priority="34123"/>
    <cfRule type="duplicateValues" dxfId="2" priority="32108"/>
    <cfRule type="duplicateValues" dxfId="2" priority="30093"/>
    <cfRule type="duplicateValues" dxfId="2" priority="28078"/>
    <cfRule type="duplicateValues" dxfId="3" priority="26063"/>
    <cfRule type="duplicateValues" dxfId="3" priority="24048"/>
  </conditionalFormatting>
  <conditionalFormatting sqref="D3524">
    <cfRule type="duplicateValues" dxfId="2" priority="18754"/>
    <cfRule type="duplicateValues" dxfId="2" priority="16739"/>
    <cfRule type="duplicateValues" dxfId="3" priority="14724"/>
    <cfRule type="duplicateValues" dxfId="3" priority="12709"/>
    <cfRule type="duplicateValues" dxfId="2" priority="8322"/>
    <cfRule type="duplicateValues" dxfId="2" priority="6307"/>
    <cfRule type="duplicateValues" dxfId="2" priority="4292"/>
    <cfRule type="duplicateValues" dxfId="2" priority="1854"/>
  </conditionalFormatting>
  <conditionalFormatting sqref="C3525">
    <cfRule type="duplicateValues" dxfId="2" priority="44197"/>
    <cfRule type="duplicateValues" dxfId="2" priority="42182"/>
    <cfRule type="duplicateValues" dxfId="2" priority="40167"/>
    <cfRule type="duplicateValues" dxfId="2" priority="38152"/>
    <cfRule type="duplicateValues" dxfId="2" priority="36137"/>
    <cfRule type="duplicateValues" dxfId="2" priority="34122"/>
    <cfRule type="duplicateValues" dxfId="2" priority="32107"/>
    <cfRule type="duplicateValues" dxfId="2" priority="30092"/>
    <cfRule type="duplicateValues" dxfId="2" priority="28077"/>
    <cfRule type="duplicateValues" dxfId="3" priority="26062"/>
    <cfRule type="duplicateValues" dxfId="3" priority="24047"/>
  </conditionalFormatting>
  <conditionalFormatting sqref="D3525">
    <cfRule type="duplicateValues" dxfId="2" priority="18753"/>
    <cfRule type="duplicateValues" dxfId="2" priority="16738"/>
    <cfRule type="duplicateValues" dxfId="3" priority="14723"/>
    <cfRule type="duplicateValues" dxfId="3" priority="12708"/>
    <cfRule type="duplicateValues" dxfId="2" priority="8321"/>
    <cfRule type="duplicateValues" dxfId="2" priority="6306"/>
    <cfRule type="duplicateValues" dxfId="2" priority="4291"/>
    <cfRule type="duplicateValues" dxfId="2" priority="1852"/>
  </conditionalFormatting>
  <conditionalFormatting sqref="C3526">
    <cfRule type="duplicateValues" dxfId="2" priority="44196"/>
    <cfRule type="duplicateValues" dxfId="2" priority="42181"/>
    <cfRule type="duplicateValues" dxfId="2" priority="40166"/>
    <cfRule type="duplicateValues" dxfId="2" priority="38151"/>
    <cfRule type="duplicateValues" dxfId="2" priority="36136"/>
    <cfRule type="duplicateValues" dxfId="2" priority="34121"/>
    <cfRule type="duplicateValues" dxfId="2" priority="32106"/>
    <cfRule type="duplicateValues" dxfId="2" priority="30091"/>
    <cfRule type="duplicateValues" dxfId="2" priority="28076"/>
    <cfRule type="duplicateValues" dxfId="3" priority="26061"/>
    <cfRule type="duplicateValues" dxfId="3" priority="24046"/>
  </conditionalFormatting>
  <conditionalFormatting sqref="D3526">
    <cfRule type="duplicateValues" dxfId="2" priority="18752"/>
    <cfRule type="duplicateValues" dxfId="2" priority="16737"/>
    <cfRule type="duplicateValues" dxfId="3" priority="14722"/>
    <cfRule type="duplicateValues" dxfId="3" priority="12707"/>
    <cfRule type="duplicateValues" dxfId="2" priority="8320"/>
    <cfRule type="duplicateValues" dxfId="2" priority="6305"/>
    <cfRule type="duplicateValues" dxfId="2" priority="4290"/>
    <cfRule type="duplicateValues" dxfId="2" priority="1851"/>
  </conditionalFormatting>
  <conditionalFormatting sqref="C3527">
    <cfRule type="duplicateValues" dxfId="2" priority="44195"/>
    <cfRule type="duplicateValues" dxfId="2" priority="42180"/>
    <cfRule type="duplicateValues" dxfId="2" priority="40165"/>
    <cfRule type="duplicateValues" dxfId="2" priority="38150"/>
    <cfRule type="duplicateValues" dxfId="2" priority="36135"/>
    <cfRule type="duplicateValues" dxfId="2" priority="34120"/>
    <cfRule type="duplicateValues" dxfId="2" priority="32105"/>
    <cfRule type="duplicateValues" dxfId="2" priority="30090"/>
    <cfRule type="duplicateValues" dxfId="2" priority="28075"/>
    <cfRule type="duplicateValues" dxfId="3" priority="26060"/>
    <cfRule type="duplicateValues" dxfId="3" priority="24045"/>
  </conditionalFormatting>
  <conditionalFormatting sqref="D3527">
    <cfRule type="duplicateValues" dxfId="2" priority="18751"/>
    <cfRule type="duplicateValues" dxfId="2" priority="16736"/>
    <cfRule type="duplicateValues" dxfId="3" priority="14721"/>
    <cfRule type="duplicateValues" dxfId="3" priority="12706"/>
    <cfRule type="duplicateValues" dxfId="2" priority="8319"/>
    <cfRule type="duplicateValues" dxfId="2" priority="6304"/>
    <cfRule type="duplicateValues" dxfId="2" priority="4289"/>
    <cfRule type="duplicateValues" dxfId="2" priority="1848"/>
  </conditionalFormatting>
  <conditionalFormatting sqref="C3528">
    <cfRule type="duplicateValues" dxfId="2" priority="44194"/>
    <cfRule type="duplicateValues" dxfId="2" priority="42179"/>
    <cfRule type="duplicateValues" dxfId="2" priority="40164"/>
    <cfRule type="duplicateValues" dxfId="2" priority="38149"/>
    <cfRule type="duplicateValues" dxfId="2" priority="36134"/>
    <cfRule type="duplicateValues" dxfId="2" priority="34119"/>
    <cfRule type="duplicateValues" dxfId="2" priority="32104"/>
    <cfRule type="duplicateValues" dxfId="2" priority="30089"/>
    <cfRule type="duplicateValues" dxfId="2" priority="28074"/>
    <cfRule type="duplicateValues" dxfId="3" priority="26059"/>
    <cfRule type="duplicateValues" dxfId="3" priority="24044"/>
  </conditionalFormatting>
  <conditionalFormatting sqref="D3528">
    <cfRule type="duplicateValues" dxfId="2" priority="18750"/>
    <cfRule type="duplicateValues" dxfId="2" priority="16735"/>
    <cfRule type="duplicateValues" dxfId="3" priority="14720"/>
    <cfRule type="duplicateValues" dxfId="3" priority="12705"/>
    <cfRule type="duplicateValues" dxfId="2" priority="8318"/>
    <cfRule type="duplicateValues" dxfId="2" priority="6303"/>
    <cfRule type="duplicateValues" dxfId="2" priority="4288"/>
    <cfRule type="duplicateValues" dxfId="2" priority="1847"/>
  </conditionalFormatting>
  <conditionalFormatting sqref="C3529">
    <cfRule type="duplicateValues" dxfId="2" priority="44193"/>
    <cfRule type="duplicateValues" dxfId="2" priority="42178"/>
    <cfRule type="duplicateValues" dxfId="2" priority="40163"/>
    <cfRule type="duplicateValues" dxfId="2" priority="38148"/>
    <cfRule type="duplicateValues" dxfId="2" priority="36133"/>
    <cfRule type="duplicateValues" dxfId="2" priority="34118"/>
    <cfRule type="duplicateValues" dxfId="2" priority="32103"/>
    <cfRule type="duplicateValues" dxfId="2" priority="30088"/>
    <cfRule type="duplicateValues" dxfId="2" priority="28073"/>
    <cfRule type="duplicateValues" dxfId="3" priority="26058"/>
    <cfRule type="duplicateValues" dxfId="3" priority="24043"/>
  </conditionalFormatting>
  <conditionalFormatting sqref="D3529">
    <cfRule type="duplicateValues" dxfId="2" priority="18749"/>
    <cfRule type="duplicateValues" dxfId="2" priority="16734"/>
    <cfRule type="duplicateValues" dxfId="3" priority="14719"/>
    <cfRule type="duplicateValues" dxfId="3" priority="12704"/>
    <cfRule type="duplicateValues" dxfId="2" priority="8317"/>
    <cfRule type="duplicateValues" dxfId="2" priority="6302"/>
    <cfRule type="duplicateValues" dxfId="2" priority="4287"/>
    <cfRule type="duplicateValues" dxfId="2" priority="1845"/>
  </conditionalFormatting>
  <conditionalFormatting sqref="C3530">
    <cfRule type="duplicateValues" dxfId="2" priority="44192"/>
    <cfRule type="duplicateValues" dxfId="2" priority="42177"/>
    <cfRule type="duplicateValues" dxfId="2" priority="40162"/>
    <cfRule type="duplicateValues" dxfId="2" priority="38147"/>
    <cfRule type="duplicateValues" dxfId="2" priority="36132"/>
    <cfRule type="duplicateValues" dxfId="2" priority="34117"/>
    <cfRule type="duplicateValues" dxfId="2" priority="32102"/>
    <cfRule type="duplicateValues" dxfId="2" priority="30087"/>
    <cfRule type="duplicateValues" dxfId="2" priority="28072"/>
    <cfRule type="duplicateValues" dxfId="3" priority="26057"/>
    <cfRule type="duplicateValues" dxfId="3" priority="24042"/>
  </conditionalFormatting>
  <conditionalFormatting sqref="D3530">
    <cfRule type="duplicateValues" dxfId="2" priority="18748"/>
    <cfRule type="duplicateValues" dxfId="2" priority="16733"/>
    <cfRule type="duplicateValues" dxfId="3" priority="14718"/>
    <cfRule type="duplicateValues" dxfId="3" priority="12703"/>
    <cfRule type="duplicateValues" dxfId="2" priority="8316"/>
    <cfRule type="duplicateValues" dxfId="2" priority="6301"/>
    <cfRule type="duplicateValues" dxfId="2" priority="4286"/>
    <cfRule type="duplicateValues" dxfId="2" priority="1842"/>
  </conditionalFormatting>
  <conditionalFormatting sqref="C3531">
    <cfRule type="duplicateValues" dxfId="2" priority="44191"/>
    <cfRule type="duplicateValues" dxfId="2" priority="42176"/>
    <cfRule type="duplicateValues" dxfId="2" priority="40161"/>
    <cfRule type="duplicateValues" dxfId="2" priority="38146"/>
    <cfRule type="duplicateValues" dxfId="2" priority="36131"/>
    <cfRule type="duplicateValues" dxfId="2" priority="34116"/>
    <cfRule type="duplicateValues" dxfId="2" priority="32101"/>
    <cfRule type="duplicateValues" dxfId="2" priority="30086"/>
    <cfRule type="duplicateValues" dxfId="2" priority="28071"/>
    <cfRule type="duplicateValues" dxfId="3" priority="26056"/>
    <cfRule type="duplicateValues" dxfId="3" priority="24041"/>
  </conditionalFormatting>
  <conditionalFormatting sqref="D3531">
    <cfRule type="duplicateValues" dxfId="2" priority="18747"/>
    <cfRule type="duplicateValues" dxfId="2" priority="16732"/>
    <cfRule type="duplicateValues" dxfId="3" priority="14717"/>
    <cfRule type="duplicateValues" dxfId="3" priority="12702"/>
    <cfRule type="duplicateValues" dxfId="2" priority="8315"/>
    <cfRule type="duplicateValues" dxfId="2" priority="6300"/>
    <cfRule type="duplicateValues" dxfId="2" priority="4285"/>
    <cfRule type="duplicateValues" dxfId="2" priority="1840"/>
  </conditionalFormatting>
  <conditionalFormatting sqref="C3532">
    <cfRule type="duplicateValues" dxfId="2" priority="44190"/>
    <cfRule type="duplicateValues" dxfId="2" priority="42175"/>
    <cfRule type="duplicateValues" dxfId="2" priority="40160"/>
    <cfRule type="duplicateValues" dxfId="2" priority="38145"/>
    <cfRule type="duplicateValues" dxfId="2" priority="36130"/>
    <cfRule type="duplicateValues" dxfId="2" priority="34115"/>
    <cfRule type="duplicateValues" dxfId="2" priority="32100"/>
    <cfRule type="duplicateValues" dxfId="2" priority="30085"/>
    <cfRule type="duplicateValues" dxfId="2" priority="28070"/>
    <cfRule type="duplicateValues" dxfId="3" priority="26055"/>
    <cfRule type="duplicateValues" dxfId="3" priority="24040"/>
  </conditionalFormatting>
  <conditionalFormatting sqref="D3532">
    <cfRule type="duplicateValues" dxfId="2" priority="18746"/>
    <cfRule type="duplicateValues" dxfId="2" priority="16731"/>
    <cfRule type="duplicateValues" dxfId="3" priority="14716"/>
    <cfRule type="duplicateValues" dxfId="3" priority="12701"/>
    <cfRule type="duplicateValues" dxfId="2" priority="8314"/>
    <cfRule type="duplicateValues" dxfId="2" priority="6299"/>
    <cfRule type="duplicateValues" dxfId="2" priority="4284"/>
    <cfRule type="duplicateValues" dxfId="2" priority="1838"/>
  </conditionalFormatting>
  <conditionalFormatting sqref="C3533">
    <cfRule type="duplicateValues" dxfId="2" priority="44189"/>
    <cfRule type="duplicateValues" dxfId="2" priority="42174"/>
    <cfRule type="duplicateValues" dxfId="2" priority="40159"/>
    <cfRule type="duplicateValues" dxfId="2" priority="38144"/>
    <cfRule type="duplicateValues" dxfId="2" priority="36129"/>
    <cfRule type="duplicateValues" dxfId="2" priority="34114"/>
    <cfRule type="duplicateValues" dxfId="2" priority="32099"/>
    <cfRule type="duplicateValues" dxfId="2" priority="30084"/>
    <cfRule type="duplicateValues" dxfId="2" priority="28069"/>
    <cfRule type="duplicateValues" dxfId="3" priority="26054"/>
    <cfRule type="duplicateValues" dxfId="3" priority="24039"/>
  </conditionalFormatting>
  <conditionalFormatting sqref="D3533">
    <cfRule type="duplicateValues" dxfId="2" priority="18745"/>
    <cfRule type="duplicateValues" dxfId="2" priority="16730"/>
    <cfRule type="duplicateValues" dxfId="3" priority="14715"/>
    <cfRule type="duplicateValues" dxfId="3" priority="12700"/>
    <cfRule type="duplicateValues" dxfId="2" priority="8313"/>
    <cfRule type="duplicateValues" dxfId="2" priority="6298"/>
    <cfRule type="duplicateValues" dxfId="2" priority="4283"/>
    <cfRule type="duplicateValues" dxfId="2" priority="1836"/>
  </conditionalFormatting>
  <conditionalFormatting sqref="C3534">
    <cfRule type="duplicateValues" dxfId="2" priority="44188"/>
    <cfRule type="duplicateValues" dxfId="2" priority="42173"/>
    <cfRule type="duplicateValues" dxfId="2" priority="40158"/>
    <cfRule type="duplicateValues" dxfId="2" priority="38143"/>
    <cfRule type="duplicateValues" dxfId="2" priority="36128"/>
    <cfRule type="duplicateValues" dxfId="2" priority="34113"/>
    <cfRule type="duplicateValues" dxfId="2" priority="32098"/>
    <cfRule type="duplicateValues" dxfId="2" priority="30083"/>
    <cfRule type="duplicateValues" dxfId="2" priority="28068"/>
    <cfRule type="duplicateValues" dxfId="3" priority="26053"/>
    <cfRule type="duplicateValues" dxfId="3" priority="24038"/>
  </conditionalFormatting>
  <conditionalFormatting sqref="D3534">
    <cfRule type="duplicateValues" dxfId="2" priority="18744"/>
    <cfRule type="duplicateValues" dxfId="2" priority="16729"/>
    <cfRule type="duplicateValues" dxfId="3" priority="14714"/>
    <cfRule type="duplicateValues" dxfId="3" priority="12699"/>
    <cfRule type="duplicateValues" dxfId="2" priority="8312"/>
    <cfRule type="duplicateValues" dxfId="2" priority="6297"/>
    <cfRule type="duplicateValues" dxfId="2" priority="4282"/>
    <cfRule type="duplicateValues" dxfId="2" priority="1835"/>
  </conditionalFormatting>
  <conditionalFormatting sqref="C3535">
    <cfRule type="duplicateValues" dxfId="2" priority="44187"/>
    <cfRule type="duplicateValues" dxfId="2" priority="42172"/>
    <cfRule type="duplicateValues" dxfId="2" priority="40157"/>
    <cfRule type="duplicateValues" dxfId="2" priority="38142"/>
    <cfRule type="duplicateValues" dxfId="2" priority="36127"/>
    <cfRule type="duplicateValues" dxfId="2" priority="34112"/>
    <cfRule type="duplicateValues" dxfId="2" priority="32097"/>
    <cfRule type="duplicateValues" dxfId="2" priority="30082"/>
    <cfRule type="duplicateValues" dxfId="2" priority="28067"/>
    <cfRule type="duplicateValues" dxfId="3" priority="26052"/>
    <cfRule type="duplicateValues" dxfId="3" priority="24037"/>
  </conditionalFormatting>
  <conditionalFormatting sqref="D3535">
    <cfRule type="duplicateValues" dxfId="2" priority="18743"/>
    <cfRule type="duplicateValues" dxfId="2" priority="16728"/>
    <cfRule type="duplicateValues" dxfId="3" priority="14713"/>
    <cfRule type="duplicateValues" dxfId="3" priority="12698"/>
    <cfRule type="duplicateValues" dxfId="2" priority="8311"/>
    <cfRule type="duplicateValues" dxfId="2" priority="6296"/>
    <cfRule type="duplicateValues" dxfId="2" priority="4281"/>
    <cfRule type="duplicateValues" dxfId="2" priority="1832"/>
  </conditionalFormatting>
  <conditionalFormatting sqref="C3536">
    <cfRule type="duplicateValues" dxfId="2" priority="44186"/>
    <cfRule type="duplicateValues" dxfId="2" priority="42171"/>
    <cfRule type="duplicateValues" dxfId="2" priority="40156"/>
    <cfRule type="duplicateValues" dxfId="2" priority="38141"/>
    <cfRule type="duplicateValues" dxfId="2" priority="36126"/>
    <cfRule type="duplicateValues" dxfId="2" priority="34111"/>
    <cfRule type="duplicateValues" dxfId="2" priority="32096"/>
    <cfRule type="duplicateValues" dxfId="2" priority="30081"/>
    <cfRule type="duplicateValues" dxfId="2" priority="28066"/>
    <cfRule type="duplicateValues" dxfId="3" priority="26051"/>
    <cfRule type="duplicateValues" dxfId="3" priority="24036"/>
  </conditionalFormatting>
  <conditionalFormatting sqref="D3536">
    <cfRule type="duplicateValues" dxfId="2" priority="18742"/>
    <cfRule type="duplicateValues" dxfId="2" priority="16727"/>
    <cfRule type="duplicateValues" dxfId="3" priority="14712"/>
    <cfRule type="duplicateValues" dxfId="3" priority="12697"/>
    <cfRule type="duplicateValues" dxfId="2" priority="8310"/>
    <cfRule type="duplicateValues" dxfId="2" priority="6295"/>
    <cfRule type="duplicateValues" dxfId="2" priority="4280"/>
    <cfRule type="duplicateValues" dxfId="2" priority="1831"/>
  </conditionalFormatting>
  <conditionalFormatting sqref="C3537">
    <cfRule type="duplicateValues" dxfId="2" priority="44185"/>
    <cfRule type="duplicateValues" dxfId="2" priority="42170"/>
    <cfRule type="duplicateValues" dxfId="2" priority="40155"/>
    <cfRule type="duplicateValues" dxfId="2" priority="38140"/>
    <cfRule type="duplicateValues" dxfId="2" priority="36125"/>
    <cfRule type="duplicateValues" dxfId="2" priority="34110"/>
    <cfRule type="duplicateValues" dxfId="2" priority="32095"/>
    <cfRule type="duplicateValues" dxfId="2" priority="30080"/>
    <cfRule type="duplicateValues" dxfId="2" priority="28065"/>
    <cfRule type="duplicateValues" dxfId="3" priority="26050"/>
    <cfRule type="duplicateValues" dxfId="3" priority="24035"/>
  </conditionalFormatting>
  <conditionalFormatting sqref="D3537">
    <cfRule type="duplicateValues" dxfId="2" priority="18741"/>
    <cfRule type="duplicateValues" dxfId="2" priority="16726"/>
    <cfRule type="duplicateValues" dxfId="3" priority="14711"/>
    <cfRule type="duplicateValues" dxfId="3" priority="12696"/>
    <cfRule type="duplicateValues" dxfId="2" priority="8309"/>
    <cfRule type="duplicateValues" dxfId="2" priority="6294"/>
    <cfRule type="duplicateValues" dxfId="2" priority="4279"/>
    <cfRule type="duplicateValues" dxfId="2" priority="1827"/>
  </conditionalFormatting>
  <conditionalFormatting sqref="C3538">
    <cfRule type="duplicateValues" dxfId="2" priority="44184"/>
    <cfRule type="duplicateValues" dxfId="2" priority="42169"/>
    <cfRule type="duplicateValues" dxfId="2" priority="40154"/>
    <cfRule type="duplicateValues" dxfId="2" priority="38139"/>
    <cfRule type="duplicateValues" dxfId="2" priority="36124"/>
    <cfRule type="duplicateValues" dxfId="2" priority="34109"/>
    <cfRule type="duplicateValues" dxfId="2" priority="32094"/>
    <cfRule type="duplicateValues" dxfId="2" priority="30079"/>
    <cfRule type="duplicateValues" dxfId="2" priority="28064"/>
    <cfRule type="duplicateValues" dxfId="3" priority="26049"/>
    <cfRule type="duplicateValues" dxfId="3" priority="24034"/>
  </conditionalFormatting>
  <conditionalFormatting sqref="D3538">
    <cfRule type="duplicateValues" dxfId="2" priority="18740"/>
    <cfRule type="duplicateValues" dxfId="2" priority="16725"/>
    <cfRule type="duplicateValues" dxfId="3" priority="14710"/>
    <cfRule type="duplicateValues" dxfId="3" priority="12695"/>
    <cfRule type="duplicateValues" dxfId="2" priority="8308"/>
    <cfRule type="duplicateValues" dxfId="2" priority="6293"/>
    <cfRule type="duplicateValues" dxfId="2" priority="4278"/>
    <cfRule type="duplicateValues" dxfId="2" priority="1825"/>
  </conditionalFormatting>
  <conditionalFormatting sqref="C3539">
    <cfRule type="duplicateValues" dxfId="2" priority="44183"/>
    <cfRule type="duplicateValues" dxfId="2" priority="42168"/>
    <cfRule type="duplicateValues" dxfId="2" priority="40153"/>
    <cfRule type="duplicateValues" dxfId="2" priority="38138"/>
    <cfRule type="duplicateValues" dxfId="2" priority="36123"/>
    <cfRule type="duplicateValues" dxfId="2" priority="34108"/>
    <cfRule type="duplicateValues" dxfId="2" priority="32093"/>
    <cfRule type="duplicateValues" dxfId="2" priority="30078"/>
    <cfRule type="duplicateValues" dxfId="2" priority="28063"/>
    <cfRule type="duplicateValues" dxfId="3" priority="26048"/>
    <cfRule type="duplicateValues" dxfId="3" priority="24033"/>
  </conditionalFormatting>
  <conditionalFormatting sqref="D3539">
    <cfRule type="duplicateValues" dxfId="2" priority="18739"/>
    <cfRule type="duplicateValues" dxfId="2" priority="16724"/>
    <cfRule type="duplicateValues" dxfId="3" priority="14709"/>
    <cfRule type="duplicateValues" dxfId="3" priority="12694"/>
    <cfRule type="duplicateValues" dxfId="2" priority="8307"/>
    <cfRule type="duplicateValues" dxfId="2" priority="6292"/>
    <cfRule type="duplicateValues" dxfId="2" priority="4277"/>
    <cfRule type="duplicateValues" dxfId="2" priority="1823"/>
  </conditionalFormatting>
  <conditionalFormatting sqref="C3540">
    <cfRule type="duplicateValues" dxfId="2" priority="44182"/>
    <cfRule type="duplicateValues" dxfId="2" priority="42167"/>
    <cfRule type="duplicateValues" dxfId="2" priority="40152"/>
    <cfRule type="duplicateValues" dxfId="2" priority="38137"/>
    <cfRule type="duplicateValues" dxfId="2" priority="36122"/>
    <cfRule type="duplicateValues" dxfId="2" priority="34107"/>
    <cfRule type="duplicateValues" dxfId="2" priority="32092"/>
    <cfRule type="duplicateValues" dxfId="2" priority="30077"/>
    <cfRule type="duplicateValues" dxfId="2" priority="28062"/>
    <cfRule type="duplicateValues" dxfId="3" priority="26047"/>
    <cfRule type="duplicateValues" dxfId="3" priority="24032"/>
  </conditionalFormatting>
  <conditionalFormatting sqref="D3540">
    <cfRule type="duplicateValues" dxfId="2" priority="18738"/>
    <cfRule type="duplicateValues" dxfId="2" priority="16723"/>
    <cfRule type="duplicateValues" dxfId="3" priority="14708"/>
    <cfRule type="duplicateValues" dxfId="3" priority="12693"/>
    <cfRule type="duplicateValues" dxfId="2" priority="8306"/>
    <cfRule type="duplicateValues" dxfId="2" priority="6291"/>
    <cfRule type="duplicateValues" dxfId="2" priority="4276"/>
    <cfRule type="duplicateValues" dxfId="2" priority="1821"/>
  </conditionalFormatting>
  <conditionalFormatting sqref="C3541">
    <cfRule type="duplicateValues" dxfId="2" priority="44181"/>
    <cfRule type="duplicateValues" dxfId="2" priority="42166"/>
    <cfRule type="duplicateValues" dxfId="2" priority="40151"/>
    <cfRule type="duplicateValues" dxfId="2" priority="38136"/>
    <cfRule type="duplicateValues" dxfId="2" priority="36121"/>
    <cfRule type="duplicateValues" dxfId="2" priority="34106"/>
    <cfRule type="duplicateValues" dxfId="2" priority="32091"/>
    <cfRule type="duplicateValues" dxfId="2" priority="30076"/>
    <cfRule type="duplicateValues" dxfId="2" priority="28061"/>
    <cfRule type="duplicateValues" dxfId="3" priority="26046"/>
    <cfRule type="duplicateValues" dxfId="3" priority="24031"/>
  </conditionalFormatting>
  <conditionalFormatting sqref="D3541">
    <cfRule type="duplicateValues" dxfId="2" priority="18737"/>
    <cfRule type="duplicateValues" dxfId="2" priority="16722"/>
    <cfRule type="duplicateValues" dxfId="3" priority="14707"/>
    <cfRule type="duplicateValues" dxfId="3" priority="12692"/>
    <cfRule type="duplicateValues" dxfId="2" priority="8305"/>
    <cfRule type="duplicateValues" dxfId="2" priority="6290"/>
    <cfRule type="duplicateValues" dxfId="2" priority="4275"/>
    <cfRule type="duplicateValues" dxfId="2" priority="1819"/>
  </conditionalFormatting>
  <conditionalFormatting sqref="C3542">
    <cfRule type="duplicateValues" dxfId="2" priority="44180"/>
    <cfRule type="duplicateValues" dxfId="2" priority="42165"/>
    <cfRule type="duplicateValues" dxfId="2" priority="40150"/>
    <cfRule type="duplicateValues" dxfId="2" priority="38135"/>
    <cfRule type="duplicateValues" dxfId="2" priority="36120"/>
    <cfRule type="duplicateValues" dxfId="2" priority="34105"/>
    <cfRule type="duplicateValues" dxfId="2" priority="32090"/>
    <cfRule type="duplicateValues" dxfId="2" priority="30075"/>
    <cfRule type="duplicateValues" dxfId="2" priority="28060"/>
    <cfRule type="duplicateValues" dxfId="3" priority="26045"/>
    <cfRule type="duplicateValues" dxfId="3" priority="24030"/>
  </conditionalFormatting>
  <conditionalFormatting sqref="D3542">
    <cfRule type="duplicateValues" dxfId="2" priority="18736"/>
    <cfRule type="duplicateValues" dxfId="2" priority="16721"/>
    <cfRule type="duplicateValues" dxfId="3" priority="14706"/>
    <cfRule type="duplicateValues" dxfId="3" priority="12691"/>
    <cfRule type="duplicateValues" dxfId="2" priority="8304"/>
    <cfRule type="duplicateValues" dxfId="2" priority="6289"/>
    <cfRule type="duplicateValues" dxfId="2" priority="4274"/>
    <cfRule type="duplicateValues" dxfId="2" priority="1817"/>
  </conditionalFormatting>
  <conditionalFormatting sqref="C3543">
    <cfRule type="duplicateValues" dxfId="2" priority="44179"/>
    <cfRule type="duplicateValues" dxfId="2" priority="42164"/>
    <cfRule type="duplicateValues" dxfId="2" priority="40149"/>
    <cfRule type="duplicateValues" dxfId="2" priority="38134"/>
    <cfRule type="duplicateValues" dxfId="2" priority="36119"/>
    <cfRule type="duplicateValues" dxfId="2" priority="34104"/>
    <cfRule type="duplicateValues" dxfId="2" priority="32089"/>
    <cfRule type="duplicateValues" dxfId="2" priority="30074"/>
    <cfRule type="duplicateValues" dxfId="2" priority="28059"/>
    <cfRule type="duplicateValues" dxfId="3" priority="26044"/>
    <cfRule type="duplicateValues" dxfId="3" priority="24029"/>
  </conditionalFormatting>
  <conditionalFormatting sqref="D3543">
    <cfRule type="duplicateValues" dxfId="2" priority="18735"/>
    <cfRule type="duplicateValues" dxfId="2" priority="16720"/>
    <cfRule type="duplicateValues" dxfId="3" priority="14705"/>
    <cfRule type="duplicateValues" dxfId="3" priority="12690"/>
    <cfRule type="duplicateValues" dxfId="2" priority="8303"/>
    <cfRule type="duplicateValues" dxfId="2" priority="6288"/>
    <cfRule type="duplicateValues" dxfId="2" priority="4273"/>
    <cfRule type="duplicateValues" dxfId="2" priority="1815"/>
  </conditionalFormatting>
  <conditionalFormatting sqref="C3544">
    <cfRule type="duplicateValues" dxfId="2" priority="44178"/>
    <cfRule type="duplicateValues" dxfId="2" priority="42163"/>
    <cfRule type="duplicateValues" dxfId="2" priority="40148"/>
    <cfRule type="duplicateValues" dxfId="2" priority="38133"/>
    <cfRule type="duplicateValues" dxfId="2" priority="36118"/>
    <cfRule type="duplicateValues" dxfId="2" priority="34103"/>
    <cfRule type="duplicateValues" dxfId="2" priority="32088"/>
    <cfRule type="duplicateValues" dxfId="2" priority="30073"/>
    <cfRule type="duplicateValues" dxfId="2" priority="28058"/>
    <cfRule type="duplicateValues" dxfId="3" priority="26043"/>
    <cfRule type="duplicateValues" dxfId="3" priority="24028"/>
  </conditionalFormatting>
  <conditionalFormatting sqref="D3544">
    <cfRule type="duplicateValues" dxfId="2" priority="18734"/>
    <cfRule type="duplicateValues" dxfId="2" priority="16719"/>
    <cfRule type="duplicateValues" dxfId="3" priority="14704"/>
    <cfRule type="duplicateValues" dxfId="3" priority="12689"/>
    <cfRule type="duplicateValues" dxfId="2" priority="8302"/>
    <cfRule type="duplicateValues" dxfId="2" priority="6287"/>
    <cfRule type="duplicateValues" dxfId="2" priority="4272"/>
    <cfRule type="duplicateValues" dxfId="2" priority="1814"/>
  </conditionalFormatting>
  <conditionalFormatting sqref="C3545">
    <cfRule type="duplicateValues" dxfId="2" priority="44177"/>
    <cfRule type="duplicateValues" dxfId="2" priority="42162"/>
    <cfRule type="duplicateValues" dxfId="2" priority="40147"/>
    <cfRule type="duplicateValues" dxfId="2" priority="38132"/>
    <cfRule type="duplicateValues" dxfId="2" priority="36117"/>
    <cfRule type="duplicateValues" dxfId="2" priority="34102"/>
    <cfRule type="duplicateValues" dxfId="2" priority="32087"/>
    <cfRule type="duplicateValues" dxfId="2" priority="30072"/>
    <cfRule type="duplicateValues" dxfId="2" priority="28057"/>
    <cfRule type="duplicateValues" dxfId="3" priority="26042"/>
    <cfRule type="duplicateValues" dxfId="3" priority="24027"/>
  </conditionalFormatting>
  <conditionalFormatting sqref="D3545">
    <cfRule type="duplicateValues" dxfId="2" priority="18733"/>
    <cfRule type="duplicateValues" dxfId="2" priority="16718"/>
    <cfRule type="duplicateValues" dxfId="3" priority="14703"/>
    <cfRule type="duplicateValues" dxfId="3" priority="12688"/>
    <cfRule type="duplicateValues" dxfId="2" priority="8301"/>
    <cfRule type="duplicateValues" dxfId="2" priority="6286"/>
    <cfRule type="duplicateValues" dxfId="2" priority="4271"/>
    <cfRule type="duplicateValues" dxfId="2" priority="1812"/>
  </conditionalFormatting>
  <conditionalFormatting sqref="C3546">
    <cfRule type="duplicateValues" dxfId="2" priority="44176"/>
    <cfRule type="duplicateValues" dxfId="2" priority="42161"/>
    <cfRule type="duplicateValues" dxfId="2" priority="40146"/>
    <cfRule type="duplicateValues" dxfId="2" priority="38131"/>
    <cfRule type="duplicateValues" dxfId="2" priority="36116"/>
    <cfRule type="duplicateValues" dxfId="2" priority="34101"/>
    <cfRule type="duplicateValues" dxfId="2" priority="32086"/>
    <cfRule type="duplicateValues" dxfId="2" priority="30071"/>
    <cfRule type="duplicateValues" dxfId="2" priority="28056"/>
    <cfRule type="duplicateValues" dxfId="3" priority="26041"/>
    <cfRule type="duplicateValues" dxfId="3" priority="24026"/>
  </conditionalFormatting>
  <conditionalFormatting sqref="D3546">
    <cfRule type="duplicateValues" dxfId="2" priority="18732"/>
    <cfRule type="duplicateValues" dxfId="2" priority="16717"/>
    <cfRule type="duplicateValues" dxfId="3" priority="14702"/>
    <cfRule type="duplicateValues" dxfId="3" priority="12687"/>
    <cfRule type="duplicateValues" dxfId="2" priority="8300"/>
    <cfRule type="duplicateValues" dxfId="2" priority="6285"/>
    <cfRule type="duplicateValues" dxfId="2" priority="4270"/>
    <cfRule type="duplicateValues" dxfId="2" priority="1810"/>
  </conditionalFormatting>
  <conditionalFormatting sqref="C3547">
    <cfRule type="duplicateValues" dxfId="2" priority="44175"/>
    <cfRule type="duplicateValues" dxfId="2" priority="42160"/>
    <cfRule type="duplicateValues" dxfId="2" priority="40145"/>
    <cfRule type="duplicateValues" dxfId="2" priority="38130"/>
    <cfRule type="duplicateValues" dxfId="2" priority="36115"/>
    <cfRule type="duplicateValues" dxfId="2" priority="34100"/>
    <cfRule type="duplicateValues" dxfId="2" priority="32085"/>
    <cfRule type="duplicateValues" dxfId="2" priority="30070"/>
    <cfRule type="duplicateValues" dxfId="2" priority="28055"/>
    <cfRule type="duplicateValues" dxfId="3" priority="26040"/>
    <cfRule type="duplicateValues" dxfId="3" priority="24025"/>
  </conditionalFormatting>
  <conditionalFormatting sqref="D3547">
    <cfRule type="duplicateValues" dxfId="2" priority="18731"/>
    <cfRule type="duplicateValues" dxfId="2" priority="16716"/>
    <cfRule type="duplicateValues" dxfId="3" priority="14701"/>
    <cfRule type="duplicateValues" dxfId="3" priority="12686"/>
    <cfRule type="duplicateValues" dxfId="2" priority="8299"/>
    <cfRule type="duplicateValues" dxfId="2" priority="6284"/>
    <cfRule type="duplicateValues" dxfId="2" priority="4269"/>
    <cfRule type="duplicateValues" dxfId="2" priority="1807"/>
  </conditionalFormatting>
  <conditionalFormatting sqref="C3548">
    <cfRule type="duplicateValues" dxfId="2" priority="44174"/>
    <cfRule type="duplicateValues" dxfId="2" priority="42159"/>
    <cfRule type="duplicateValues" dxfId="2" priority="40144"/>
    <cfRule type="duplicateValues" dxfId="2" priority="38129"/>
    <cfRule type="duplicateValues" dxfId="2" priority="36114"/>
    <cfRule type="duplicateValues" dxfId="2" priority="34099"/>
    <cfRule type="duplicateValues" dxfId="2" priority="32084"/>
    <cfRule type="duplicateValues" dxfId="2" priority="30069"/>
    <cfRule type="duplicateValues" dxfId="2" priority="28054"/>
    <cfRule type="duplicateValues" dxfId="3" priority="26039"/>
    <cfRule type="duplicateValues" dxfId="3" priority="24024"/>
  </conditionalFormatting>
  <conditionalFormatting sqref="D3548">
    <cfRule type="duplicateValues" dxfId="2" priority="18730"/>
    <cfRule type="duplicateValues" dxfId="2" priority="16715"/>
    <cfRule type="duplicateValues" dxfId="3" priority="14700"/>
    <cfRule type="duplicateValues" dxfId="3" priority="12685"/>
    <cfRule type="duplicateValues" dxfId="2" priority="8298"/>
    <cfRule type="duplicateValues" dxfId="2" priority="6283"/>
    <cfRule type="duplicateValues" dxfId="2" priority="4268"/>
    <cfRule type="duplicateValues" dxfId="2" priority="1805"/>
  </conditionalFormatting>
  <conditionalFormatting sqref="C3549">
    <cfRule type="duplicateValues" dxfId="2" priority="44173"/>
    <cfRule type="duplicateValues" dxfId="2" priority="42158"/>
    <cfRule type="duplicateValues" dxfId="2" priority="40143"/>
    <cfRule type="duplicateValues" dxfId="2" priority="38128"/>
    <cfRule type="duplicateValues" dxfId="2" priority="36113"/>
    <cfRule type="duplicateValues" dxfId="2" priority="34098"/>
    <cfRule type="duplicateValues" dxfId="2" priority="32083"/>
    <cfRule type="duplicateValues" dxfId="2" priority="30068"/>
    <cfRule type="duplicateValues" dxfId="2" priority="28053"/>
    <cfRule type="duplicateValues" dxfId="3" priority="26038"/>
    <cfRule type="duplicateValues" dxfId="3" priority="24023"/>
  </conditionalFormatting>
  <conditionalFormatting sqref="D3549">
    <cfRule type="duplicateValues" dxfId="2" priority="18729"/>
    <cfRule type="duplicateValues" dxfId="2" priority="16714"/>
    <cfRule type="duplicateValues" dxfId="3" priority="14699"/>
    <cfRule type="duplicateValues" dxfId="3" priority="12684"/>
    <cfRule type="duplicateValues" dxfId="2" priority="8297"/>
    <cfRule type="duplicateValues" dxfId="2" priority="6282"/>
    <cfRule type="duplicateValues" dxfId="2" priority="4267"/>
    <cfRule type="duplicateValues" dxfId="2" priority="1803"/>
  </conditionalFormatting>
  <conditionalFormatting sqref="C3550">
    <cfRule type="duplicateValues" dxfId="2" priority="44172"/>
    <cfRule type="duplicateValues" dxfId="2" priority="42157"/>
    <cfRule type="duplicateValues" dxfId="2" priority="40142"/>
    <cfRule type="duplicateValues" dxfId="2" priority="38127"/>
    <cfRule type="duplicateValues" dxfId="2" priority="36112"/>
    <cfRule type="duplicateValues" dxfId="2" priority="34097"/>
    <cfRule type="duplicateValues" dxfId="2" priority="32082"/>
    <cfRule type="duplicateValues" dxfId="2" priority="30067"/>
    <cfRule type="duplicateValues" dxfId="2" priority="28052"/>
    <cfRule type="duplicateValues" dxfId="3" priority="26037"/>
    <cfRule type="duplicateValues" dxfId="3" priority="24022"/>
  </conditionalFormatting>
  <conditionalFormatting sqref="D3550">
    <cfRule type="duplicateValues" dxfId="2" priority="18728"/>
    <cfRule type="duplicateValues" dxfId="2" priority="16713"/>
    <cfRule type="duplicateValues" dxfId="3" priority="14698"/>
    <cfRule type="duplicateValues" dxfId="3" priority="12683"/>
    <cfRule type="duplicateValues" dxfId="2" priority="8296"/>
    <cfRule type="duplicateValues" dxfId="2" priority="6281"/>
    <cfRule type="duplicateValues" dxfId="2" priority="4266"/>
    <cfRule type="duplicateValues" dxfId="2" priority="1801"/>
  </conditionalFormatting>
  <conditionalFormatting sqref="C3551">
    <cfRule type="duplicateValues" dxfId="2" priority="44171"/>
    <cfRule type="duplicateValues" dxfId="2" priority="42156"/>
    <cfRule type="duplicateValues" dxfId="2" priority="40141"/>
    <cfRule type="duplicateValues" dxfId="2" priority="38126"/>
    <cfRule type="duplicateValues" dxfId="2" priority="36111"/>
    <cfRule type="duplicateValues" dxfId="2" priority="34096"/>
    <cfRule type="duplicateValues" dxfId="2" priority="32081"/>
    <cfRule type="duplicateValues" dxfId="2" priority="30066"/>
    <cfRule type="duplicateValues" dxfId="2" priority="28051"/>
    <cfRule type="duplicateValues" dxfId="3" priority="26036"/>
    <cfRule type="duplicateValues" dxfId="3" priority="24021"/>
  </conditionalFormatting>
  <conditionalFormatting sqref="D3551">
    <cfRule type="duplicateValues" dxfId="2" priority="18727"/>
    <cfRule type="duplicateValues" dxfId="2" priority="16712"/>
    <cfRule type="duplicateValues" dxfId="3" priority="14697"/>
    <cfRule type="duplicateValues" dxfId="3" priority="12682"/>
    <cfRule type="duplicateValues" dxfId="2" priority="8295"/>
    <cfRule type="duplicateValues" dxfId="2" priority="6280"/>
    <cfRule type="duplicateValues" dxfId="2" priority="4265"/>
    <cfRule type="duplicateValues" dxfId="2" priority="1799"/>
  </conditionalFormatting>
  <conditionalFormatting sqref="C3552">
    <cfRule type="duplicateValues" dxfId="2" priority="44170"/>
    <cfRule type="duplicateValues" dxfId="2" priority="42155"/>
    <cfRule type="duplicateValues" dxfId="2" priority="40140"/>
    <cfRule type="duplicateValues" dxfId="2" priority="38125"/>
    <cfRule type="duplicateValues" dxfId="2" priority="36110"/>
    <cfRule type="duplicateValues" dxfId="2" priority="34095"/>
    <cfRule type="duplicateValues" dxfId="2" priority="32080"/>
    <cfRule type="duplicateValues" dxfId="2" priority="30065"/>
    <cfRule type="duplicateValues" dxfId="2" priority="28050"/>
    <cfRule type="duplicateValues" dxfId="3" priority="26035"/>
    <cfRule type="duplicateValues" dxfId="3" priority="24020"/>
  </conditionalFormatting>
  <conditionalFormatting sqref="D3552">
    <cfRule type="duplicateValues" dxfId="2" priority="18726"/>
    <cfRule type="duplicateValues" dxfId="2" priority="16711"/>
    <cfRule type="duplicateValues" dxfId="3" priority="14696"/>
    <cfRule type="duplicateValues" dxfId="3" priority="12681"/>
    <cfRule type="duplicateValues" dxfId="2" priority="8294"/>
    <cfRule type="duplicateValues" dxfId="2" priority="6279"/>
    <cfRule type="duplicateValues" dxfId="2" priority="4264"/>
    <cfRule type="duplicateValues" dxfId="2" priority="1798"/>
  </conditionalFormatting>
  <conditionalFormatting sqref="C3553">
    <cfRule type="duplicateValues" dxfId="2" priority="44169"/>
    <cfRule type="duplicateValues" dxfId="2" priority="42154"/>
    <cfRule type="duplicateValues" dxfId="2" priority="40139"/>
    <cfRule type="duplicateValues" dxfId="2" priority="38124"/>
    <cfRule type="duplicateValues" dxfId="2" priority="36109"/>
    <cfRule type="duplicateValues" dxfId="2" priority="34094"/>
    <cfRule type="duplicateValues" dxfId="2" priority="32079"/>
    <cfRule type="duplicateValues" dxfId="2" priority="30064"/>
    <cfRule type="duplicateValues" dxfId="2" priority="28049"/>
    <cfRule type="duplicateValues" dxfId="3" priority="26034"/>
    <cfRule type="duplicateValues" dxfId="3" priority="24019"/>
  </conditionalFormatting>
  <conditionalFormatting sqref="D3553">
    <cfRule type="duplicateValues" dxfId="2" priority="18725"/>
    <cfRule type="duplicateValues" dxfId="2" priority="16710"/>
    <cfRule type="duplicateValues" dxfId="3" priority="14695"/>
    <cfRule type="duplicateValues" dxfId="3" priority="12680"/>
    <cfRule type="duplicateValues" dxfId="2" priority="8293"/>
    <cfRule type="duplicateValues" dxfId="2" priority="6278"/>
    <cfRule type="duplicateValues" dxfId="2" priority="4263"/>
    <cfRule type="duplicateValues" dxfId="2" priority="1796"/>
  </conditionalFormatting>
  <conditionalFormatting sqref="C3554">
    <cfRule type="duplicateValues" dxfId="2" priority="44168"/>
    <cfRule type="duplicateValues" dxfId="2" priority="42153"/>
    <cfRule type="duplicateValues" dxfId="2" priority="40138"/>
    <cfRule type="duplicateValues" dxfId="2" priority="38123"/>
    <cfRule type="duplicateValues" dxfId="2" priority="36108"/>
    <cfRule type="duplicateValues" dxfId="2" priority="34093"/>
    <cfRule type="duplicateValues" dxfId="2" priority="32078"/>
    <cfRule type="duplicateValues" dxfId="2" priority="30063"/>
    <cfRule type="duplicateValues" dxfId="2" priority="28048"/>
    <cfRule type="duplicateValues" dxfId="3" priority="26033"/>
    <cfRule type="duplicateValues" dxfId="3" priority="24018"/>
  </conditionalFormatting>
  <conditionalFormatting sqref="D3554">
    <cfRule type="duplicateValues" dxfId="2" priority="18724"/>
    <cfRule type="duplicateValues" dxfId="2" priority="16709"/>
    <cfRule type="duplicateValues" dxfId="3" priority="14694"/>
    <cfRule type="duplicateValues" dxfId="3" priority="12679"/>
    <cfRule type="duplicateValues" dxfId="2" priority="8292"/>
    <cfRule type="duplicateValues" dxfId="2" priority="6277"/>
    <cfRule type="duplicateValues" dxfId="2" priority="4262"/>
    <cfRule type="duplicateValues" dxfId="2" priority="1793"/>
  </conditionalFormatting>
  <conditionalFormatting sqref="C3555">
    <cfRule type="duplicateValues" dxfId="2" priority="44167"/>
    <cfRule type="duplicateValues" dxfId="2" priority="42152"/>
    <cfRule type="duplicateValues" dxfId="2" priority="40137"/>
    <cfRule type="duplicateValues" dxfId="2" priority="38122"/>
    <cfRule type="duplicateValues" dxfId="2" priority="36107"/>
    <cfRule type="duplicateValues" dxfId="2" priority="34092"/>
    <cfRule type="duplicateValues" dxfId="2" priority="32077"/>
    <cfRule type="duplicateValues" dxfId="2" priority="30062"/>
    <cfRule type="duplicateValues" dxfId="2" priority="28047"/>
    <cfRule type="duplicateValues" dxfId="3" priority="26032"/>
    <cfRule type="duplicateValues" dxfId="3" priority="24017"/>
  </conditionalFormatting>
  <conditionalFormatting sqref="D3555">
    <cfRule type="duplicateValues" dxfId="2" priority="18723"/>
    <cfRule type="duplicateValues" dxfId="2" priority="16708"/>
    <cfRule type="duplicateValues" dxfId="3" priority="14693"/>
    <cfRule type="duplicateValues" dxfId="3" priority="12678"/>
    <cfRule type="duplicateValues" dxfId="2" priority="8291"/>
    <cfRule type="duplicateValues" dxfId="2" priority="6276"/>
    <cfRule type="duplicateValues" dxfId="2" priority="4261"/>
    <cfRule type="duplicateValues" dxfId="2" priority="1791"/>
  </conditionalFormatting>
  <conditionalFormatting sqref="C3556">
    <cfRule type="duplicateValues" dxfId="2" priority="44166"/>
    <cfRule type="duplicateValues" dxfId="2" priority="42151"/>
    <cfRule type="duplicateValues" dxfId="2" priority="40136"/>
    <cfRule type="duplicateValues" dxfId="2" priority="38121"/>
    <cfRule type="duplicateValues" dxfId="2" priority="36106"/>
    <cfRule type="duplicateValues" dxfId="2" priority="34091"/>
    <cfRule type="duplicateValues" dxfId="2" priority="32076"/>
    <cfRule type="duplicateValues" dxfId="2" priority="30061"/>
    <cfRule type="duplicateValues" dxfId="2" priority="28046"/>
    <cfRule type="duplicateValues" dxfId="3" priority="26031"/>
    <cfRule type="duplicateValues" dxfId="3" priority="24016"/>
  </conditionalFormatting>
  <conditionalFormatting sqref="D3556">
    <cfRule type="duplicateValues" dxfId="2" priority="18722"/>
    <cfRule type="duplicateValues" dxfId="2" priority="16707"/>
    <cfRule type="duplicateValues" dxfId="3" priority="14692"/>
    <cfRule type="duplicateValues" dxfId="3" priority="12677"/>
    <cfRule type="duplicateValues" dxfId="2" priority="8290"/>
    <cfRule type="duplicateValues" dxfId="2" priority="6275"/>
    <cfRule type="duplicateValues" dxfId="2" priority="4260"/>
    <cfRule type="duplicateValues" dxfId="2" priority="1789"/>
  </conditionalFormatting>
  <conditionalFormatting sqref="C3557">
    <cfRule type="duplicateValues" dxfId="2" priority="44165"/>
    <cfRule type="duplicateValues" dxfId="2" priority="42150"/>
    <cfRule type="duplicateValues" dxfId="2" priority="40135"/>
    <cfRule type="duplicateValues" dxfId="2" priority="38120"/>
    <cfRule type="duplicateValues" dxfId="2" priority="36105"/>
    <cfRule type="duplicateValues" dxfId="2" priority="34090"/>
    <cfRule type="duplicateValues" dxfId="2" priority="32075"/>
    <cfRule type="duplicateValues" dxfId="2" priority="30060"/>
    <cfRule type="duplicateValues" dxfId="2" priority="28045"/>
    <cfRule type="duplicateValues" dxfId="3" priority="26030"/>
    <cfRule type="duplicateValues" dxfId="3" priority="24015"/>
  </conditionalFormatting>
  <conditionalFormatting sqref="D3557">
    <cfRule type="duplicateValues" dxfId="2" priority="18721"/>
    <cfRule type="duplicateValues" dxfId="2" priority="16706"/>
    <cfRule type="duplicateValues" dxfId="3" priority="14691"/>
    <cfRule type="duplicateValues" dxfId="3" priority="12676"/>
    <cfRule type="duplicateValues" dxfId="2" priority="8289"/>
    <cfRule type="duplicateValues" dxfId="2" priority="6274"/>
    <cfRule type="duplicateValues" dxfId="2" priority="4259"/>
    <cfRule type="duplicateValues" dxfId="2" priority="1788"/>
  </conditionalFormatting>
  <conditionalFormatting sqref="C3558">
    <cfRule type="duplicateValues" dxfId="2" priority="44164"/>
    <cfRule type="duplicateValues" dxfId="2" priority="42149"/>
    <cfRule type="duplicateValues" dxfId="2" priority="40134"/>
    <cfRule type="duplicateValues" dxfId="2" priority="38119"/>
    <cfRule type="duplicateValues" dxfId="2" priority="36104"/>
    <cfRule type="duplicateValues" dxfId="2" priority="34089"/>
    <cfRule type="duplicateValues" dxfId="2" priority="32074"/>
    <cfRule type="duplicateValues" dxfId="2" priority="30059"/>
    <cfRule type="duplicateValues" dxfId="2" priority="28044"/>
    <cfRule type="duplicateValues" dxfId="3" priority="26029"/>
    <cfRule type="duplicateValues" dxfId="3" priority="24014"/>
  </conditionalFormatting>
  <conditionalFormatting sqref="D3558">
    <cfRule type="duplicateValues" dxfId="2" priority="18720"/>
    <cfRule type="duplicateValues" dxfId="2" priority="16705"/>
    <cfRule type="duplicateValues" dxfId="3" priority="14690"/>
    <cfRule type="duplicateValues" dxfId="3" priority="12675"/>
    <cfRule type="duplicateValues" dxfId="2" priority="8288"/>
    <cfRule type="duplicateValues" dxfId="2" priority="6273"/>
    <cfRule type="duplicateValues" dxfId="2" priority="4258"/>
    <cfRule type="duplicateValues" dxfId="2" priority="1785"/>
  </conditionalFormatting>
  <conditionalFormatting sqref="C3559">
    <cfRule type="duplicateValues" dxfId="2" priority="44163"/>
    <cfRule type="duplicateValues" dxfId="2" priority="42148"/>
    <cfRule type="duplicateValues" dxfId="2" priority="40133"/>
    <cfRule type="duplicateValues" dxfId="2" priority="38118"/>
    <cfRule type="duplicateValues" dxfId="2" priority="36103"/>
    <cfRule type="duplicateValues" dxfId="2" priority="34088"/>
    <cfRule type="duplicateValues" dxfId="2" priority="32073"/>
    <cfRule type="duplicateValues" dxfId="2" priority="30058"/>
    <cfRule type="duplicateValues" dxfId="2" priority="28043"/>
    <cfRule type="duplicateValues" dxfId="3" priority="26028"/>
    <cfRule type="duplicateValues" dxfId="3" priority="24013"/>
  </conditionalFormatting>
  <conditionalFormatting sqref="D3559">
    <cfRule type="duplicateValues" dxfId="2" priority="18719"/>
    <cfRule type="duplicateValues" dxfId="2" priority="16704"/>
    <cfRule type="duplicateValues" dxfId="3" priority="14689"/>
    <cfRule type="duplicateValues" dxfId="3" priority="12674"/>
    <cfRule type="duplicateValues" dxfId="2" priority="8287"/>
    <cfRule type="duplicateValues" dxfId="2" priority="6272"/>
    <cfRule type="duplicateValues" dxfId="2" priority="4257"/>
    <cfRule type="duplicateValues" dxfId="2" priority="1783"/>
  </conditionalFormatting>
  <conditionalFormatting sqref="C3560">
    <cfRule type="duplicateValues" dxfId="2" priority="44162"/>
    <cfRule type="duplicateValues" dxfId="2" priority="42147"/>
    <cfRule type="duplicateValues" dxfId="2" priority="40132"/>
    <cfRule type="duplicateValues" dxfId="2" priority="38117"/>
    <cfRule type="duplicateValues" dxfId="2" priority="36102"/>
    <cfRule type="duplicateValues" dxfId="2" priority="34087"/>
    <cfRule type="duplicateValues" dxfId="2" priority="32072"/>
    <cfRule type="duplicateValues" dxfId="2" priority="30057"/>
    <cfRule type="duplicateValues" dxfId="2" priority="28042"/>
    <cfRule type="duplicateValues" dxfId="3" priority="26027"/>
    <cfRule type="duplicateValues" dxfId="3" priority="24012"/>
  </conditionalFormatting>
  <conditionalFormatting sqref="D3560">
    <cfRule type="duplicateValues" dxfId="2" priority="18718"/>
    <cfRule type="duplicateValues" dxfId="2" priority="16703"/>
    <cfRule type="duplicateValues" dxfId="3" priority="14688"/>
    <cfRule type="duplicateValues" dxfId="3" priority="12673"/>
    <cfRule type="duplicateValues" dxfId="2" priority="8286"/>
    <cfRule type="duplicateValues" dxfId="2" priority="6271"/>
    <cfRule type="duplicateValues" dxfId="2" priority="4256"/>
    <cfRule type="duplicateValues" dxfId="2" priority="1781"/>
  </conditionalFormatting>
  <conditionalFormatting sqref="C3561">
    <cfRule type="duplicateValues" dxfId="2" priority="44161"/>
    <cfRule type="duplicateValues" dxfId="2" priority="42146"/>
    <cfRule type="duplicateValues" dxfId="2" priority="40131"/>
    <cfRule type="duplicateValues" dxfId="2" priority="38116"/>
    <cfRule type="duplicateValues" dxfId="2" priority="36101"/>
    <cfRule type="duplicateValues" dxfId="2" priority="34086"/>
    <cfRule type="duplicateValues" dxfId="2" priority="32071"/>
    <cfRule type="duplicateValues" dxfId="2" priority="30056"/>
    <cfRule type="duplicateValues" dxfId="2" priority="28041"/>
    <cfRule type="duplicateValues" dxfId="3" priority="26026"/>
    <cfRule type="duplicateValues" dxfId="3" priority="24011"/>
  </conditionalFormatting>
  <conditionalFormatting sqref="D3561">
    <cfRule type="duplicateValues" dxfId="2" priority="18717"/>
    <cfRule type="duplicateValues" dxfId="2" priority="16702"/>
    <cfRule type="duplicateValues" dxfId="3" priority="14687"/>
    <cfRule type="duplicateValues" dxfId="3" priority="12672"/>
    <cfRule type="duplicateValues" dxfId="2" priority="8285"/>
    <cfRule type="duplicateValues" dxfId="2" priority="6270"/>
    <cfRule type="duplicateValues" dxfId="2" priority="4255"/>
    <cfRule type="duplicateValues" dxfId="2" priority="1779"/>
  </conditionalFormatting>
  <conditionalFormatting sqref="C3562">
    <cfRule type="duplicateValues" dxfId="2" priority="44160"/>
    <cfRule type="duplicateValues" dxfId="2" priority="42145"/>
    <cfRule type="duplicateValues" dxfId="2" priority="40130"/>
    <cfRule type="duplicateValues" dxfId="2" priority="38115"/>
    <cfRule type="duplicateValues" dxfId="2" priority="36100"/>
    <cfRule type="duplicateValues" dxfId="2" priority="34085"/>
    <cfRule type="duplicateValues" dxfId="2" priority="32070"/>
    <cfRule type="duplicateValues" dxfId="2" priority="30055"/>
    <cfRule type="duplicateValues" dxfId="2" priority="28040"/>
    <cfRule type="duplicateValues" dxfId="3" priority="26025"/>
    <cfRule type="duplicateValues" dxfId="3" priority="24010"/>
  </conditionalFormatting>
  <conditionalFormatting sqref="D3562">
    <cfRule type="duplicateValues" dxfId="2" priority="18716"/>
    <cfRule type="duplicateValues" dxfId="2" priority="16701"/>
    <cfRule type="duplicateValues" dxfId="3" priority="14686"/>
    <cfRule type="duplicateValues" dxfId="3" priority="12671"/>
    <cfRule type="duplicateValues" dxfId="2" priority="8284"/>
    <cfRule type="duplicateValues" dxfId="2" priority="6269"/>
    <cfRule type="duplicateValues" dxfId="2" priority="4254"/>
    <cfRule type="duplicateValues" dxfId="2" priority="1777"/>
  </conditionalFormatting>
  <conditionalFormatting sqref="C3563">
    <cfRule type="duplicateValues" dxfId="2" priority="44159"/>
    <cfRule type="duplicateValues" dxfId="2" priority="42144"/>
    <cfRule type="duplicateValues" dxfId="2" priority="40129"/>
    <cfRule type="duplicateValues" dxfId="2" priority="38114"/>
    <cfRule type="duplicateValues" dxfId="2" priority="36099"/>
    <cfRule type="duplicateValues" dxfId="2" priority="34084"/>
    <cfRule type="duplicateValues" dxfId="2" priority="32069"/>
    <cfRule type="duplicateValues" dxfId="2" priority="30054"/>
    <cfRule type="duplicateValues" dxfId="2" priority="28039"/>
    <cfRule type="duplicateValues" dxfId="3" priority="26024"/>
    <cfRule type="duplicateValues" dxfId="3" priority="24009"/>
  </conditionalFormatting>
  <conditionalFormatting sqref="D3563">
    <cfRule type="duplicateValues" dxfId="2" priority="18715"/>
    <cfRule type="duplicateValues" dxfId="2" priority="16700"/>
    <cfRule type="duplicateValues" dxfId="3" priority="14685"/>
    <cfRule type="duplicateValues" dxfId="3" priority="12670"/>
    <cfRule type="duplicateValues" dxfId="2" priority="8283"/>
    <cfRule type="duplicateValues" dxfId="2" priority="6268"/>
    <cfRule type="duplicateValues" dxfId="2" priority="4253"/>
    <cfRule type="duplicateValues" dxfId="2" priority="1776"/>
  </conditionalFormatting>
  <conditionalFormatting sqref="C3564">
    <cfRule type="duplicateValues" dxfId="2" priority="44158"/>
    <cfRule type="duplicateValues" dxfId="2" priority="42143"/>
    <cfRule type="duplicateValues" dxfId="2" priority="40128"/>
    <cfRule type="duplicateValues" dxfId="2" priority="38113"/>
    <cfRule type="duplicateValues" dxfId="2" priority="36098"/>
    <cfRule type="duplicateValues" dxfId="2" priority="34083"/>
    <cfRule type="duplicateValues" dxfId="2" priority="32068"/>
    <cfRule type="duplicateValues" dxfId="2" priority="30053"/>
    <cfRule type="duplicateValues" dxfId="2" priority="28038"/>
    <cfRule type="duplicateValues" dxfId="3" priority="26023"/>
    <cfRule type="duplicateValues" dxfId="3" priority="24008"/>
  </conditionalFormatting>
  <conditionalFormatting sqref="D3564">
    <cfRule type="duplicateValues" dxfId="2" priority="18714"/>
    <cfRule type="duplicateValues" dxfId="2" priority="16699"/>
    <cfRule type="duplicateValues" dxfId="3" priority="14684"/>
    <cfRule type="duplicateValues" dxfId="3" priority="12669"/>
    <cfRule type="duplicateValues" dxfId="2" priority="8282"/>
    <cfRule type="duplicateValues" dxfId="2" priority="6267"/>
    <cfRule type="duplicateValues" dxfId="2" priority="4252"/>
    <cfRule type="duplicateValues" dxfId="2" priority="1773"/>
  </conditionalFormatting>
  <conditionalFormatting sqref="C3565">
    <cfRule type="duplicateValues" dxfId="2" priority="44157"/>
    <cfRule type="duplicateValues" dxfId="2" priority="42142"/>
    <cfRule type="duplicateValues" dxfId="2" priority="40127"/>
    <cfRule type="duplicateValues" dxfId="2" priority="38112"/>
    <cfRule type="duplicateValues" dxfId="2" priority="36097"/>
    <cfRule type="duplicateValues" dxfId="2" priority="34082"/>
    <cfRule type="duplicateValues" dxfId="2" priority="32067"/>
    <cfRule type="duplicateValues" dxfId="2" priority="30052"/>
    <cfRule type="duplicateValues" dxfId="2" priority="28037"/>
    <cfRule type="duplicateValues" dxfId="3" priority="26022"/>
    <cfRule type="duplicateValues" dxfId="3" priority="24007"/>
  </conditionalFormatting>
  <conditionalFormatting sqref="D3565">
    <cfRule type="duplicateValues" dxfId="2" priority="18713"/>
    <cfRule type="duplicateValues" dxfId="2" priority="16698"/>
    <cfRule type="duplicateValues" dxfId="3" priority="14683"/>
    <cfRule type="duplicateValues" dxfId="3" priority="12668"/>
    <cfRule type="duplicateValues" dxfId="2" priority="8281"/>
    <cfRule type="duplicateValues" dxfId="2" priority="6266"/>
    <cfRule type="duplicateValues" dxfId="2" priority="4251"/>
    <cfRule type="duplicateValues" dxfId="2" priority="1771"/>
  </conditionalFormatting>
  <conditionalFormatting sqref="C3566">
    <cfRule type="duplicateValues" dxfId="2" priority="44156"/>
    <cfRule type="duplicateValues" dxfId="2" priority="42141"/>
    <cfRule type="duplicateValues" dxfId="2" priority="40126"/>
    <cfRule type="duplicateValues" dxfId="2" priority="38111"/>
    <cfRule type="duplicateValues" dxfId="2" priority="36096"/>
    <cfRule type="duplicateValues" dxfId="2" priority="34081"/>
    <cfRule type="duplicateValues" dxfId="2" priority="32066"/>
    <cfRule type="duplicateValues" dxfId="2" priority="30051"/>
    <cfRule type="duplicateValues" dxfId="2" priority="28036"/>
    <cfRule type="duplicateValues" dxfId="3" priority="26021"/>
    <cfRule type="duplicateValues" dxfId="3" priority="24006"/>
  </conditionalFormatting>
  <conditionalFormatting sqref="D3566">
    <cfRule type="duplicateValues" dxfId="2" priority="18712"/>
    <cfRule type="duplicateValues" dxfId="2" priority="16697"/>
    <cfRule type="duplicateValues" dxfId="3" priority="14682"/>
    <cfRule type="duplicateValues" dxfId="3" priority="12667"/>
    <cfRule type="duplicateValues" dxfId="2" priority="8280"/>
    <cfRule type="duplicateValues" dxfId="2" priority="6265"/>
    <cfRule type="duplicateValues" dxfId="2" priority="4250"/>
    <cfRule type="duplicateValues" dxfId="2" priority="1770"/>
  </conditionalFormatting>
  <conditionalFormatting sqref="C3567">
    <cfRule type="duplicateValues" dxfId="2" priority="44155"/>
    <cfRule type="duplicateValues" dxfId="2" priority="42140"/>
    <cfRule type="duplicateValues" dxfId="2" priority="40125"/>
    <cfRule type="duplicateValues" dxfId="2" priority="38110"/>
    <cfRule type="duplicateValues" dxfId="2" priority="36095"/>
    <cfRule type="duplicateValues" dxfId="2" priority="34080"/>
    <cfRule type="duplicateValues" dxfId="2" priority="32065"/>
    <cfRule type="duplicateValues" dxfId="2" priority="30050"/>
    <cfRule type="duplicateValues" dxfId="2" priority="28035"/>
    <cfRule type="duplicateValues" dxfId="3" priority="26020"/>
    <cfRule type="duplicateValues" dxfId="3" priority="24005"/>
  </conditionalFormatting>
  <conditionalFormatting sqref="D3567">
    <cfRule type="duplicateValues" dxfId="2" priority="18711"/>
    <cfRule type="duplicateValues" dxfId="2" priority="16696"/>
    <cfRule type="duplicateValues" dxfId="3" priority="14681"/>
    <cfRule type="duplicateValues" dxfId="3" priority="12666"/>
    <cfRule type="duplicateValues" dxfId="2" priority="8279"/>
    <cfRule type="duplicateValues" dxfId="2" priority="6264"/>
    <cfRule type="duplicateValues" dxfId="2" priority="4249"/>
    <cfRule type="duplicateValues" dxfId="2" priority="1767"/>
  </conditionalFormatting>
  <conditionalFormatting sqref="C3568">
    <cfRule type="duplicateValues" dxfId="2" priority="44154"/>
    <cfRule type="duplicateValues" dxfId="2" priority="42139"/>
    <cfRule type="duplicateValues" dxfId="2" priority="40124"/>
    <cfRule type="duplicateValues" dxfId="2" priority="38109"/>
    <cfRule type="duplicateValues" dxfId="2" priority="36094"/>
    <cfRule type="duplicateValues" dxfId="2" priority="34079"/>
    <cfRule type="duplicateValues" dxfId="2" priority="32064"/>
    <cfRule type="duplicateValues" dxfId="2" priority="30049"/>
    <cfRule type="duplicateValues" dxfId="2" priority="28034"/>
    <cfRule type="duplicateValues" dxfId="3" priority="26019"/>
    <cfRule type="duplicateValues" dxfId="3" priority="24004"/>
  </conditionalFormatting>
  <conditionalFormatting sqref="D3568">
    <cfRule type="duplicateValues" dxfId="2" priority="18710"/>
    <cfRule type="duplicateValues" dxfId="2" priority="16695"/>
    <cfRule type="duplicateValues" dxfId="3" priority="14680"/>
    <cfRule type="duplicateValues" dxfId="3" priority="12665"/>
    <cfRule type="duplicateValues" dxfId="2" priority="8278"/>
    <cfRule type="duplicateValues" dxfId="2" priority="6263"/>
    <cfRule type="duplicateValues" dxfId="2" priority="4248"/>
    <cfRule type="duplicateValues" dxfId="2" priority="1766"/>
  </conditionalFormatting>
  <conditionalFormatting sqref="C3569">
    <cfRule type="duplicateValues" dxfId="2" priority="44153"/>
    <cfRule type="duplicateValues" dxfId="2" priority="42138"/>
    <cfRule type="duplicateValues" dxfId="2" priority="40123"/>
    <cfRule type="duplicateValues" dxfId="2" priority="38108"/>
    <cfRule type="duplicateValues" dxfId="2" priority="36093"/>
    <cfRule type="duplicateValues" dxfId="2" priority="34078"/>
    <cfRule type="duplicateValues" dxfId="2" priority="32063"/>
    <cfRule type="duplicateValues" dxfId="2" priority="30048"/>
    <cfRule type="duplicateValues" dxfId="2" priority="28033"/>
    <cfRule type="duplicateValues" dxfId="3" priority="26018"/>
    <cfRule type="duplicateValues" dxfId="3" priority="24003"/>
  </conditionalFormatting>
  <conditionalFormatting sqref="D3569">
    <cfRule type="duplicateValues" dxfId="2" priority="18709"/>
    <cfRule type="duplicateValues" dxfId="2" priority="16694"/>
    <cfRule type="duplicateValues" dxfId="3" priority="14679"/>
    <cfRule type="duplicateValues" dxfId="3" priority="12664"/>
    <cfRule type="duplicateValues" dxfId="2" priority="8277"/>
    <cfRule type="duplicateValues" dxfId="2" priority="6262"/>
    <cfRule type="duplicateValues" dxfId="2" priority="4247"/>
    <cfRule type="duplicateValues" dxfId="2" priority="1763"/>
  </conditionalFormatting>
  <conditionalFormatting sqref="C3570">
    <cfRule type="duplicateValues" dxfId="2" priority="44152"/>
    <cfRule type="duplicateValues" dxfId="2" priority="42137"/>
    <cfRule type="duplicateValues" dxfId="2" priority="40122"/>
    <cfRule type="duplicateValues" dxfId="2" priority="38107"/>
    <cfRule type="duplicateValues" dxfId="2" priority="36092"/>
    <cfRule type="duplicateValues" dxfId="2" priority="34077"/>
    <cfRule type="duplicateValues" dxfId="2" priority="32062"/>
    <cfRule type="duplicateValues" dxfId="2" priority="30047"/>
    <cfRule type="duplicateValues" dxfId="2" priority="28032"/>
    <cfRule type="duplicateValues" dxfId="3" priority="26017"/>
    <cfRule type="duplicateValues" dxfId="3" priority="24002"/>
  </conditionalFormatting>
  <conditionalFormatting sqref="D3570">
    <cfRule type="duplicateValues" dxfId="2" priority="18708"/>
    <cfRule type="duplicateValues" dxfId="2" priority="16693"/>
    <cfRule type="duplicateValues" dxfId="3" priority="14678"/>
    <cfRule type="duplicateValues" dxfId="3" priority="12663"/>
    <cfRule type="duplicateValues" dxfId="2" priority="8276"/>
    <cfRule type="duplicateValues" dxfId="2" priority="6261"/>
    <cfRule type="duplicateValues" dxfId="2" priority="4246"/>
    <cfRule type="duplicateValues" dxfId="2" priority="1762"/>
  </conditionalFormatting>
  <conditionalFormatting sqref="C3571">
    <cfRule type="duplicateValues" dxfId="2" priority="44151"/>
    <cfRule type="duplicateValues" dxfId="2" priority="42136"/>
    <cfRule type="duplicateValues" dxfId="2" priority="40121"/>
    <cfRule type="duplicateValues" dxfId="2" priority="38106"/>
    <cfRule type="duplicateValues" dxfId="2" priority="36091"/>
    <cfRule type="duplicateValues" dxfId="2" priority="34076"/>
    <cfRule type="duplicateValues" dxfId="2" priority="32061"/>
    <cfRule type="duplicateValues" dxfId="2" priority="30046"/>
    <cfRule type="duplicateValues" dxfId="2" priority="28031"/>
    <cfRule type="duplicateValues" dxfId="3" priority="26016"/>
    <cfRule type="duplicateValues" dxfId="3" priority="24001"/>
  </conditionalFormatting>
  <conditionalFormatting sqref="D3571">
    <cfRule type="duplicateValues" dxfId="2" priority="18707"/>
    <cfRule type="duplicateValues" dxfId="2" priority="16692"/>
    <cfRule type="duplicateValues" dxfId="3" priority="14677"/>
    <cfRule type="duplicateValues" dxfId="3" priority="12662"/>
    <cfRule type="duplicateValues" dxfId="2" priority="8275"/>
    <cfRule type="duplicateValues" dxfId="2" priority="6260"/>
    <cfRule type="duplicateValues" dxfId="2" priority="4245"/>
    <cfRule type="duplicateValues" dxfId="2" priority="1760"/>
  </conditionalFormatting>
  <conditionalFormatting sqref="C3572">
    <cfRule type="duplicateValues" dxfId="2" priority="44150"/>
    <cfRule type="duplicateValues" dxfId="2" priority="42135"/>
    <cfRule type="duplicateValues" dxfId="2" priority="40120"/>
    <cfRule type="duplicateValues" dxfId="2" priority="38105"/>
    <cfRule type="duplicateValues" dxfId="2" priority="36090"/>
    <cfRule type="duplicateValues" dxfId="2" priority="34075"/>
    <cfRule type="duplicateValues" dxfId="2" priority="32060"/>
    <cfRule type="duplicateValues" dxfId="2" priority="30045"/>
    <cfRule type="duplicateValues" dxfId="2" priority="28030"/>
    <cfRule type="duplicateValues" dxfId="3" priority="26015"/>
    <cfRule type="duplicateValues" dxfId="3" priority="24000"/>
  </conditionalFormatting>
  <conditionalFormatting sqref="D3572">
    <cfRule type="duplicateValues" dxfId="2" priority="18706"/>
    <cfRule type="duplicateValues" dxfId="2" priority="16691"/>
    <cfRule type="duplicateValues" dxfId="3" priority="14676"/>
    <cfRule type="duplicateValues" dxfId="3" priority="12661"/>
    <cfRule type="duplicateValues" dxfId="2" priority="8274"/>
    <cfRule type="duplicateValues" dxfId="2" priority="6259"/>
    <cfRule type="duplicateValues" dxfId="2" priority="4244"/>
    <cfRule type="duplicateValues" dxfId="2" priority="1757"/>
  </conditionalFormatting>
  <conditionalFormatting sqref="C3573">
    <cfRule type="duplicateValues" dxfId="2" priority="44149"/>
    <cfRule type="duplicateValues" dxfId="2" priority="42134"/>
    <cfRule type="duplicateValues" dxfId="2" priority="40119"/>
    <cfRule type="duplicateValues" dxfId="2" priority="38104"/>
    <cfRule type="duplicateValues" dxfId="2" priority="36089"/>
    <cfRule type="duplicateValues" dxfId="2" priority="34074"/>
    <cfRule type="duplicateValues" dxfId="2" priority="32059"/>
    <cfRule type="duplicateValues" dxfId="2" priority="30044"/>
    <cfRule type="duplicateValues" dxfId="2" priority="28029"/>
    <cfRule type="duplicateValues" dxfId="3" priority="26014"/>
    <cfRule type="duplicateValues" dxfId="3" priority="23999"/>
  </conditionalFormatting>
  <conditionalFormatting sqref="D3573">
    <cfRule type="duplicateValues" dxfId="2" priority="18705"/>
    <cfRule type="duplicateValues" dxfId="2" priority="16690"/>
    <cfRule type="duplicateValues" dxfId="3" priority="14675"/>
    <cfRule type="duplicateValues" dxfId="3" priority="12660"/>
    <cfRule type="duplicateValues" dxfId="2" priority="8273"/>
    <cfRule type="duplicateValues" dxfId="2" priority="6258"/>
    <cfRule type="duplicateValues" dxfId="2" priority="4243"/>
    <cfRule type="duplicateValues" dxfId="2" priority="1756"/>
  </conditionalFormatting>
  <conditionalFormatting sqref="C3574">
    <cfRule type="duplicateValues" dxfId="2" priority="44148"/>
    <cfRule type="duplicateValues" dxfId="2" priority="42133"/>
    <cfRule type="duplicateValues" dxfId="2" priority="40118"/>
    <cfRule type="duplicateValues" dxfId="2" priority="38103"/>
    <cfRule type="duplicateValues" dxfId="2" priority="36088"/>
    <cfRule type="duplicateValues" dxfId="2" priority="34073"/>
    <cfRule type="duplicateValues" dxfId="2" priority="32058"/>
    <cfRule type="duplicateValues" dxfId="2" priority="30043"/>
    <cfRule type="duplicateValues" dxfId="2" priority="28028"/>
    <cfRule type="duplicateValues" dxfId="3" priority="26013"/>
    <cfRule type="duplicateValues" dxfId="3" priority="23998"/>
  </conditionalFormatting>
  <conditionalFormatting sqref="D3574">
    <cfRule type="duplicateValues" dxfId="2" priority="18704"/>
    <cfRule type="duplicateValues" dxfId="2" priority="16689"/>
    <cfRule type="duplicateValues" dxfId="3" priority="14674"/>
    <cfRule type="duplicateValues" dxfId="3" priority="12659"/>
    <cfRule type="duplicateValues" dxfId="2" priority="8272"/>
    <cfRule type="duplicateValues" dxfId="2" priority="6257"/>
    <cfRule type="duplicateValues" dxfId="2" priority="4242"/>
    <cfRule type="duplicateValues" dxfId="2" priority="1754"/>
  </conditionalFormatting>
  <conditionalFormatting sqref="C3575">
    <cfRule type="duplicateValues" dxfId="2" priority="44147"/>
    <cfRule type="duplicateValues" dxfId="2" priority="42132"/>
    <cfRule type="duplicateValues" dxfId="2" priority="40117"/>
    <cfRule type="duplicateValues" dxfId="2" priority="38102"/>
    <cfRule type="duplicateValues" dxfId="2" priority="36087"/>
    <cfRule type="duplicateValues" dxfId="2" priority="34072"/>
    <cfRule type="duplicateValues" dxfId="2" priority="32057"/>
    <cfRule type="duplicateValues" dxfId="2" priority="30042"/>
    <cfRule type="duplicateValues" dxfId="2" priority="28027"/>
    <cfRule type="duplicateValues" dxfId="3" priority="26012"/>
    <cfRule type="duplicateValues" dxfId="3" priority="23997"/>
  </conditionalFormatting>
  <conditionalFormatting sqref="D3575">
    <cfRule type="duplicateValues" dxfId="2" priority="18703"/>
    <cfRule type="duplicateValues" dxfId="2" priority="16688"/>
    <cfRule type="duplicateValues" dxfId="3" priority="14673"/>
    <cfRule type="duplicateValues" dxfId="3" priority="12658"/>
    <cfRule type="duplicateValues" dxfId="2" priority="8271"/>
    <cfRule type="duplicateValues" dxfId="2" priority="6256"/>
    <cfRule type="duplicateValues" dxfId="2" priority="4241"/>
    <cfRule type="duplicateValues" dxfId="2" priority="1752"/>
  </conditionalFormatting>
  <conditionalFormatting sqref="C3576">
    <cfRule type="duplicateValues" dxfId="2" priority="44146"/>
    <cfRule type="duplicateValues" dxfId="2" priority="42131"/>
    <cfRule type="duplicateValues" dxfId="2" priority="40116"/>
    <cfRule type="duplicateValues" dxfId="2" priority="38101"/>
    <cfRule type="duplicateValues" dxfId="2" priority="36086"/>
    <cfRule type="duplicateValues" dxfId="2" priority="34071"/>
    <cfRule type="duplicateValues" dxfId="2" priority="32056"/>
    <cfRule type="duplicateValues" dxfId="2" priority="30041"/>
    <cfRule type="duplicateValues" dxfId="2" priority="28026"/>
    <cfRule type="duplicateValues" dxfId="3" priority="26011"/>
    <cfRule type="duplicateValues" dxfId="3" priority="23996"/>
  </conditionalFormatting>
  <conditionalFormatting sqref="D3576">
    <cfRule type="duplicateValues" dxfId="2" priority="18702"/>
    <cfRule type="duplicateValues" dxfId="2" priority="16687"/>
    <cfRule type="duplicateValues" dxfId="3" priority="14672"/>
    <cfRule type="duplicateValues" dxfId="3" priority="12657"/>
    <cfRule type="duplicateValues" dxfId="2" priority="8270"/>
    <cfRule type="duplicateValues" dxfId="2" priority="6255"/>
    <cfRule type="duplicateValues" dxfId="2" priority="4240"/>
    <cfRule type="duplicateValues" dxfId="2" priority="1750"/>
  </conditionalFormatting>
  <conditionalFormatting sqref="C3577">
    <cfRule type="duplicateValues" dxfId="2" priority="44145"/>
    <cfRule type="duplicateValues" dxfId="2" priority="42130"/>
    <cfRule type="duplicateValues" dxfId="2" priority="40115"/>
    <cfRule type="duplicateValues" dxfId="2" priority="38100"/>
    <cfRule type="duplicateValues" dxfId="2" priority="36085"/>
    <cfRule type="duplicateValues" dxfId="2" priority="34070"/>
    <cfRule type="duplicateValues" dxfId="2" priority="32055"/>
    <cfRule type="duplicateValues" dxfId="2" priority="30040"/>
    <cfRule type="duplicateValues" dxfId="2" priority="28025"/>
    <cfRule type="duplicateValues" dxfId="3" priority="26010"/>
    <cfRule type="duplicateValues" dxfId="3" priority="23995"/>
  </conditionalFormatting>
  <conditionalFormatting sqref="D3577">
    <cfRule type="duplicateValues" dxfId="2" priority="18701"/>
    <cfRule type="duplicateValues" dxfId="2" priority="16686"/>
    <cfRule type="duplicateValues" dxfId="3" priority="14671"/>
    <cfRule type="duplicateValues" dxfId="3" priority="12656"/>
    <cfRule type="duplicateValues" dxfId="2" priority="8269"/>
    <cfRule type="duplicateValues" dxfId="2" priority="6254"/>
    <cfRule type="duplicateValues" dxfId="2" priority="4239"/>
    <cfRule type="duplicateValues" dxfId="2" priority="1748"/>
  </conditionalFormatting>
  <conditionalFormatting sqref="C3578">
    <cfRule type="duplicateValues" dxfId="2" priority="44144"/>
    <cfRule type="duplicateValues" dxfId="2" priority="42129"/>
    <cfRule type="duplicateValues" dxfId="2" priority="40114"/>
    <cfRule type="duplicateValues" dxfId="2" priority="38099"/>
    <cfRule type="duplicateValues" dxfId="2" priority="36084"/>
    <cfRule type="duplicateValues" dxfId="2" priority="34069"/>
    <cfRule type="duplicateValues" dxfId="2" priority="32054"/>
    <cfRule type="duplicateValues" dxfId="2" priority="30039"/>
    <cfRule type="duplicateValues" dxfId="2" priority="28024"/>
    <cfRule type="duplicateValues" dxfId="3" priority="26009"/>
    <cfRule type="duplicateValues" dxfId="3" priority="23994"/>
  </conditionalFormatting>
  <conditionalFormatting sqref="D3578">
    <cfRule type="duplicateValues" dxfId="2" priority="18700"/>
    <cfRule type="duplicateValues" dxfId="2" priority="16685"/>
    <cfRule type="duplicateValues" dxfId="3" priority="14670"/>
    <cfRule type="duplicateValues" dxfId="3" priority="12655"/>
    <cfRule type="duplicateValues" dxfId="2" priority="8268"/>
    <cfRule type="duplicateValues" dxfId="2" priority="6253"/>
    <cfRule type="duplicateValues" dxfId="2" priority="4238"/>
    <cfRule type="duplicateValues" dxfId="2" priority="1746"/>
  </conditionalFormatting>
  <conditionalFormatting sqref="C3579">
    <cfRule type="duplicateValues" dxfId="2" priority="44143"/>
    <cfRule type="duplicateValues" dxfId="2" priority="42128"/>
    <cfRule type="duplicateValues" dxfId="2" priority="40113"/>
    <cfRule type="duplicateValues" dxfId="2" priority="38098"/>
    <cfRule type="duplicateValues" dxfId="2" priority="36083"/>
    <cfRule type="duplicateValues" dxfId="2" priority="34068"/>
    <cfRule type="duplicateValues" dxfId="2" priority="32053"/>
    <cfRule type="duplicateValues" dxfId="2" priority="30038"/>
    <cfRule type="duplicateValues" dxfId="2" priority="28023"/>
    <cfRule type="duplicateValues" dxfId="3" priority="26008"/>
    <cfRule type="duplicateValues" dxfId="3" priority="23993"/>
  </conditionalFormatting>
  <conditionalFormatting sqref="D3579">
    <cfRule type="duplicateValues" dxfId="2" priority="18699"/>
    <cfRule type="duplicateValues" dxfId="2" priority="16684"/>
    <cfRule type="duplicateValues" dxfId="3" priority="14669"/>
    <cfRule type="duplicateValues" dxfId="3" priority="12654"/>
    <cfRule type="duplicateValues" dxfId="2" priority="8267"/>
    <cfRule type="duplicateValues" dxfId="2" priority="6252"/>
    <cfRule type="duplicateValues" dxfId="2" priority="4237"/>
    <cfRule type="duplicateValues" dxfId="2" priority="1743"/>
  </conditionalFormatting>
  <conditionalFormatting sqref="C3580">
    <cfRule type="duplicateValues" dxfId="2" priority="44142"/>
    <cfRule type="duplicateValues" dxfId="2" priority="42127"/>
    <cfRule type="duplicateValues" dxfId="2" priority="40112"/>
    <cfRule type="duplicateValues" dxfId="2" priority="38097"/>
    <cfRule type="duplicateValues" dxfId="2" priority="36082"/>
    <cfRule type="duplicateValues" dxfId="2" priority="34067"/>
    <cfRule type="duplicateValues" dxfId="2" priority="32052"/>
    <cfRule type="duplicateValues" dxfId="2" priority="30037"/>
    <cfRule type="duplicateValues" dxfId="2" priority="28022"/>
    <cfRule type="duplicateValues" dxfId="3" priority="26007"/>
    <cfRule type="duplicateValues" dxfId="3" priority="23992"/>
  </conditionalFormatting>
  <conditionalFormatting sqref="D3580">
    <cfRule type="duplicateValues" dxfId="2" priority="18698"/>
    <cfRule type="duplicateValues" dxfId="2" priority="16683"/>
    <cfRule type="duplicateValues" dxfId="3" priority="14668"/>
    <cfRule type="duplicateValues" dxfId="3" priority="12653"/>
    <cfRule type="duplicateValues" dxfId="2" priority="8266"/>
    <cfRule type="duplicateValues" dxfId="2" priority="6251"/>
    <cfRule type="duplicateValues" dxfId="2" priority="4236"/>
    <cfRule type="duplicateValues" dxfId="2" priority="1742"/>
  </conditionalFormatting>
  <conditionalFormatting sqref="C3581">
    <cfRule type="duplicateValues" dxfId="2" priority="44141"/>
    <cfRule type="duplicateValues" dxfId="2" priority="42126"/>
    <cfRule type="duplicateValues" dxfId="2" priority="40111"/>
    <cfRule type="duplicateValues" dxfId="2" priority="38096"/>
    <cfRule type="duplicateValues" dxfId="2" priority="36081"/>
    <cfRule type="duplicateValues" dxfId="2" priority="34066"/>
    <cfRule type="duplicateValues" dxfId="2" priority="32051"/>
    <cfRule type="duplicateValues" dxfId="2" priority="30036"/>
    <cfRule type="duplicateValues" dxfId="2" priority="28021"/>
    <cfRule type="duplicateValues" dxfId="3" priority="26006"/>
    <cfRule type="duplicateValues" dxfId="3" priority="23991"/>
  </conditionalFormatting>
  <conditionalFormatting sqref="D3581">
    <cfRule type="duplicateValues" dxfId="2" priority="18697"/>
    <cfRule type="duplicateValues" dxfId="2" priority="16682"/>
    <cfRule type="duplicateValues" dxfId="3" priority="14667"/>
    <cfRule type="duplicateValues" dxfId="3" priority="12652"/>
    <cfRule type="duplicateValues" dxfId="2" priority="8265"/>
    <cfRule type="duplicateValues" dxfId="2" priority="6250"/>
    <cfRule type="duplicateValues" dxfId="2" priority="4235"/>
    <cfRule type="duplicateValues" dxfId="2" priority="1740"/>
  </conditionalFormatting>
  <conditionalFormatting sqref="C3582">
    <cfRule type="duplicateValues" dxfId="2" priority="44140"/>
    <cfRule type="duplicateValues" dxfId="2" priority="42125"/>
    <cfRule type="duplicateValues" dxfId="2" priority="40110"/>
    <cfRule type="duplicateValues" dxfId="2" priority="38095"/>
    <cfRule type="duplicateValues" dxfId="2" priority="36080"/>
    <cfRule type="duplicateValues" dxfId="2" priority="34065"/>
    <cfRule type="duplicateValues" dxfId="2" priority="32050"/>
    <cfRule type="duplicateValues" dxfId="2" priority="30035"/>
    <cfRule type="duplicateValues" dxfId="2" priority="28020"/>
    <cfRule type="duplicateValues" dxfId="3" priority="26005"/>
    <cfRule type="duplicateValues" dxfId="3" priority="23990"/>
  </conditionalFormatting>
  <conditionalFormatting sqref="D3582">
    <cfRule type="duplicateValues" dxfId="2" priority="18696"/>
    <cfRule type="duplicateValues" dxfId="2" priority="16681"/>
    <cfRule type="duplicateValues" dxfId="3" priority="14666"/>
    <cfRule type="duplicateValues" dxfId="3" priority="12651"/>
    <cfRule type="duplicateValues" dxfId="2" priority="8264"/>
    <cfRule type="duplicateValues" dxfId="2" priority="6249"/>
    <cfRule type="duplicateValues" dxfId="2" priority="4234"/>
    <cfRule type="duplicateValues" dxfId="2" priority="1738"/>
  </conditionalFormatting>
  <conditionalFormatting sqref="C3583">
    <cfRule type="duplicateValues" dxfId="2" priority="44139"/>
    <cfRule type="duplicateValues" dxfId="2" priority="42124"/>
    <cfRule type="duplicateValues" dxfId="2" priority="40109"/>
    <cfRule type="duplicateValues" dxfId="2" priority="38094"/>
    <cfRule type="duplicateValues" dxfId="2" priority="36079"/>
    <cfRule type="duplicateValues" dxfId="2" priority="34064"/>
    <cfRule type="duplicateValues" dxfId="2" priority="32049"/>
    <cfRule type="duplicateValues" dxfId="2" priority="30034"/>
    <cfRule type="duplicateValues" dxfId="2" priority="28019"/>
    <cfRule type="duplicateValues" dxfId="3" priority="26004"/>
    <cfRule type="duplicateValues" dxfId="3" priority="23989"/>
  </conditionalFormatting>
  <conditionalFormatting sqref="D3583">
    <cfRule type="duplicateValues" dxfId="2" priority="18695"/>
    <cfRule type="duplicateValues" dxfId="2" priority="16680"/>
    <cfRule type="duplicateValues" dxfId="3" priority="14665"/>
    <cfRule type="duplicateValues" dxfId="3" priority="12650"/>
    <cfRule type="duplicateValues" dxfId="2" priority="8263"/>
    <cfRule type="duplicateValues" dxfId="2" priority="6248"/>
    <cfRule type="duplicateValues" dxfId="2" priority="4233"/>
    <cfRule type="duplicateValues" dxfId="2" priority="1736"/>
  </conditionalFormatting>
  <conditionalFormatting sqref="C3584">
    <cfRule type="duplicateValues" dxfId="2" priority="44138"/>
    <cfRule type="duplicateValues" dxfId="2" priority="42123"/>
    <cfRule type="duplicateValues" dxfId="2" priority="40108"/>
    <cfRule type="duplicateValues" dxfId="2" priority="38093"/>
    <cfRule type="duplicateValues" dxfId="2" priority="36078"/>
    <cfRule type="duplicateValues" dxfId="2" priority="34063"/>
    <cfRule type="duplicateValues" dxfId="2" priority="32048"/>
    <cfRule type="duplicateValues" dxfId="2" priority="30033"/>
    <cfRule type="duplicateValues" dxfId="2" priority="28018"/>
    <cfRule type="duplicateValues" dxfId="3" priority="26003"/>
    <cfRule type="duplicateValues" dxfId="3" priority="23988"/>
  </conditionalFormatting>
  <conditionalFormatting sqref="D3584">
    <cfRule type="duplicateValues" dxfId="2" priority="18694"/>
    <cfRule type="duplicateValues" dxfId="2" priority="16679"/>
    <cfRule type="duplicateValues" dxfId="3" priority="14664"/>
    <cfRule type="duplicateValues" dxfId="3" priority="12649"/>
    <cfRule type="duplicateValues" dxfId="2" priority="8262"/>
    <cfRule type="duplicateValues" dxfId="2" priority="6247"/>
    <cfRule type="duplicateValues" dxfId="2" priority="4232"/>
    <cfRule type="duplicateValues" dxfId="2" priority="1733"/>
  </conditionalFormatting>
  <conditionalFormatting sqref="C3585">
    <cfRule type="duplicateValues" dxfId="2" priority="44137"/>
    <cfRule type="duplicateValues" dxfId="2" priority="42122"/>
    <cfRule type="duplicateValues" dxfId="2" priority="40107"/>
    <cfRule type="duplicateValues" dxfId="2" priority="38092"/>
    <cfRule type="duplicateValues" dxfId="2" priority="36077"/>
    <cfRule type="duplicateValues" dxfId="2" priority="34062"/>
    <cfRule type="duplicateValues" dxfId="2" priority="32047"/>
    <cfRule type="duplicateValues" dxfId="2" priority="30032"/>
    <cfRule type="duplicateValues" dxfId="2" priority="28017"/>
    <cfRule type="duplicateValues" dxfId="3" priority="26002"/>
    <cfRule type="duplicateValues" dxfId="3" priority="23987"/>
  </conditionalFormatting>
  <conditionalFormatting sqref="D3585">
    <cfRule type="duplicateValues" dxfId="2" priority="18693"/>
    <cfRule type="duplicateValues" dxfId="2" priority="16678"/>
    <cfRule type="duplicateValues" dxfId="3" priority="14663"/>
    <cfRule type="duplicateValues" dxfId="3" priority="12648"/>
    <cfRule type="duplicateValues" dxfId="2" priority="8261"/>
    <cfRule type="duplicateValues" dxfId="2" priority="6246"/>
    <cfRule type="duplicateValues" dxfId="2" priority="4231"/>
    <cfRule type="duplicateValues" dxfId="2" priority="1732"/>
  </conditionalFormatting>
  <conditionalFormatting sqref="C3586">
    <cfRule type="duplicateValues" dxfId="2" priority="44136"/>
    <cfRule type="duplicateValues" dxfId="2" priority="42121"/>
    <cfRule type="duplicateValues" dxfId="2" priority="40106"/>
    <cfRule type="duplicateValues" dxfId="2" priority="38091"/>
    <cfRule type="duplicateValues" dxfId="2" priority="36076"/>
    <cfRule type="duplicateValues" dxfId="2" priority="34061"/>
    <cfRule type="duplicateValues" dxfId="2" priority="32046"/>
    <cfRule type="duplicateValues" dxfId="2" priority="30031"/>
    <cfRule type="duplicateValues" dxfId="2" priority="28016"/>
    <cfRule type="duplicateValues" dxfId="3" priority="26001"/>
    <cfRule type="duplicateValues" dxfId="3" priority="23986"/>
  </conditionalFormatting>
  <conditionalFormatting sqref="D3586">
    <cfRule type="duplicateValues" dxfId="2" priority="18692"/>
    <cfRule type="duplicateValues" dxfId="2" priority="16677"/>
    <cfRule type="duplicateValues" dxfId="3" priority="14662"/>
    <cfRule type="duplicateValues" dxfId="3" priority="12647"/>
    <cfRule type="duplicateValues" dxfId="2" priority="8260"/>
    <cfRule type="duplicateValues" dxfId="2" priority="6245"/>
    <cfRule type="duplicateValues" dxfId="2" priority="4230"/>
    <cfRule type="duplicateValues" dxfId="2" priority="1730"/>
  </conditionalFormatting>
  <conditionalFormatting sqref="C3587">
    <cfRule type="duplicateValues" dxfId="2" priority="44135"/>
    <cfRule type="duplicateValues" dxfId="2" priority="42120"/>
    <cfRule type="duplicateValues" dxfId="2" priority="40105"/>
    <cfRule type="duplicateValues" dxfId="2" priority="38090"/>
    <cfRule type="duplicateValues" dxfId="2" priority="36075"/>
    <cfRule type="duplicateValues" dxfId="2" priority="34060"/>
    <cfRule type="duplicateValues" dxfId="2" priority="32045"/>
    <cfRule type="duplicateValues" dxfId="2" priority="30030"/>
    <cfRule type="duplicateValues" dxfId="2" priority="28015"/>
    <cfRule type="duplicateValues" dxfId="3" priority="26000"/>
    <cfRule type="duplicateValues" dxfId="3" priority="23985"/>
  </conditionalFormatting>
  <conditionalFormatting sqref="D3587">
    <cfRule type="duplicateValues" dxfId="2" priority="18691"/>
    <cfRule type="duplicateValues" dxfId="2" priority="16676"/>
    <cfRule type="duplicateValues" dxfId="3" priority="14661"/>
    <cfRule type="duplicateValues" dxfId="3" priority="12646"/>
    <cfRule type="duplicateValues" dxfId="2" priority="8259"/>
    <cfRule type="duplicateValues" dxfId="2" priority="6244"/>
    <cfRule type="duplicateValues" dxfId="2" priority="4229"/>
    <cfRule type="duplicateValues" dxfId="2" priority="1727"/>
  </conditionalFormatting>
  <conditionalFormatting sqref="C3588">
    <cfRule type="duplicateValues" dxfId="2" priority="44134"/>
    <cfRule type="duplicateValues" dxfId="2" priority="42119"/>
    <cfRule type="duplicateValues" dxfId="2" priority="40104"/>
    <cfRule type="duplicateValues" dxfId="2" priority="38089"/>
    <cfRule type="duplicateValues" dxfId="2" priority="36074"/>
    <cfRule type="duplicateValues" dxfId="2" priority="34059"/>
    <cfRule type="duplicateValues" dxfId="2" priority="32044"/>
    <cfRule type="duplicateValues" dxfId="2" priority="30029"/>
    <cfRule type="duplicateValues" dxfId="2" priority="28014"/>
    <cfRule type="duplicateValues" dxfId="3" priority="25999"/>
    <cfRule type="duplicateValues" dxfId="3" priority="23984"/>
  </conditionalFormatting>
  <conditionalFormatting sqref="D3588">
    <cfRule type="duplicateValues" dxfId="2" priority="18690"/>
    <cfRule type="duplicateValues" dxfId="2" priority="16675"/>
    <cfRule type="duplicateValues" dxfId="3" priority="14660"/>
    <cfRule type="duplicateValues" dxfId="3" priority="12645"/>
    <cfRule type="duplicateValues" dxfId="2" priority="8258"/>
    <cfRule type="duplicateValues" dxfId="2" priority="6243"/>
    <cfRule type="duplicateValues" dxfId="2" priority="4228"/>
    <cfRule type="duplicateValues" dxfId="2" priority="1726"/>
  </conditionalFormatting>
  <conditionalFormatting sqref="C3589">
    <cfRule type="duplicateValues" dxfId="2" priority="44133"/>
    <cfRule type="duplicateValues" dxfId="2" priority="42118"/>
    <cfRule type="duplicateValues" dxfId="2" priority="40103"/>
    <cfRule type="duplicateValues" dxfId="2" priority="38088"/>
    <cfRule type="duplicateValues" dxfId="2" priority="36073"/>
    <cfRule type="duplicateValues" dxfId="2" priority="34058"/>
    <cfRule type="duplicateValues" dxfId="2" priority="32043"/>
    <cfRule type="duplicateValues" dxfId="2" priority="30028"/>
    <cfRule type="duplicateValues" dxfId="2" priority="28013"/>
    <cfRule type="duplicateValues" dxfId="3" priority="25998"/>
    <cfRule type="duplicateValues" dxfId="3" priority="23983"/>
  </conditionalFormatting>
  <conditionalFormatting sqref="D3589">
    <cfRule type="duplicateValues" dxfId="2" priority="18689"/>
    <cfRule type="duplicateValues" dxfId="2" priority="16674"/>
    <cfRule type="duplicateValues" dxfId="3" priority="14659"/>
    <cfRule type="duplicateValues" dxfId="3" priority="12644"/>
    <cfRule type="duplicateValues" dxfId="2" priority="8257"/>
    <cfRule type="duplicateValues" dxfId="2" priority="6242"/>
    <cfRule type="duplicateValues" dxfId="2" priority="4227"/>
    <cfRule type="duplicateValues" dxfId="2" priority="1724"/>
  </conditionalFormatting>
  <conditionalFormatting sqref="C3590">
    <cfRule type="duplicateValues" dxfId="2" priority="44132"/>
    <cfRule type="duplicateValues" dxfId="2" priority="42117"/>
    <cfRule type="duplicateValues" dxfId="2" priority="40102"/>
    <cfRule type="duplicateValues" dxfId="2" priority="38087"/>
    <cfRule type="duplicateValues" dxfId="2" priority="36072"/>
    <cfRule type="duplicateValues" dxfId="2" priority="34057"/>
    <cfRule type="duplicateValues" dxfId="2" priority="32042"/>
    <cfRule type="duplicateValues" dxfId="2" priority="30027"/>
    <cfRule type="duplicateValues" dxfId="2" priority="28012"/>
    <cfRule type="duplicateValues" dxfId="3" priority="25997"/>
    <cfRule type="duplicateValues" dxfId="3" priority="23982"/>
  </conditionalFormatting>
  <conditionalFormatting sqref="D3590">
    <cfRule type="duplicateValues" dxfId="2" priority="18688"/>
    <cfRule type="duplicateValues" dxfId="2" priority="16673"/>
    <cfRule type="duplicateValues" dxfId="3" priority="14658"/>
    <cfRule type="duplicateValues" dxfId="3" priority="12643"/>
    <cfRule type="duplicateValues" dxfId="2" priority="8256"/>
    <cfRule type="duplicateValues" dxfId="2" priority="6241"/>
    <cfRule type="duplicateValues" dxfId="2" priority="4226"/>
    <cfRule type="duplicateValues" dxfId="2" priority="1722"/>
  </conditionalFormatting>
  <conditionalFormatting sqref="C3591">
    <cfRule type="duplicateValues" dxfId="2" priority="44131"/>
    <cfRule type="duplicateValues" dxfId="2" priority="42116"/>
    <cfRule type="duplicateValues" dxfId="2" priority="40101"/>
    <cfRule type="duplicateValues" dxfId="2" priority="38086"/>
    <cfRule type="duplicateValues" dxfId="2" priority="36071"/>
    <cfRule type="duplicateValues" dxfId="2" priority="34056"/>
    <cfRule type="duplicateValues" dxfId="2" priority="32041"/>
    <cfRule type="duplicateValues" dxfId="2" priority="30026"/>
    <cfRule type="duplicateValues" dxfId="2" priority="28011"/>
    <cfRule type="duplicateValues" dxfId="3" priority="25996"/>
    <cfRule type="duplicateValues" dxfId="3" priority="23981"/>
  </conditionalFormatting>
  <conditionalFormatting sqref="D3591">
    <cfRule type="duplicateValues" dxfId="2" priority="18687"/>
    <cfRule type="duplicateValues" dxfId="2" priority="16672"/>
    <cfRule type="duplicateValues" dxfId="3" priority="14657"/>
    <cfRule type="duplicateValues" dxfId="3" priority="12642"/>
    <cfRule type="duplicateValues" dxfId="2" priority="8255"/>
    <cfRule type="duplicateValues" dxfId="2" priority="6240"/>
    <cfRule type="duplicateValues" dxfId="2" priority="4225"/>
    <cfRule type="duplicateValues" dxfId="2" priority="1720"/>
  </conditionalFormatting>
  <conditionalFormatting sqref="C3592">
    <cfRule type="duplicateValues" dxfId="2" priority="44130"/>
    <cfRule type="duplicateValues" dxfId="2" priority="42115"/>
    <cfRule type="duplicateValues" dxfId="2" priority="40100"/>
    <cfRule type="duplicateValues" dxfId="2" priority="38085"/>
    <cfRule type="duplicateValues" dxfId="2" priority="36070"/>
    <cfRule type="duplicateValues" dxfId="2" priority="34055"/>
    <cfRule type="duplicateValues" dxfId="2" priority="32040"/>
    <cfRule type="duplicateValues" dxfId="2" priority="30025"/>
    <cfRule type="duplicateValues" dxfId="2" priority="28010"/>
    <cfRule type="duplicateValues" dxfId="3" priority="25995"/>
    <cfRule type="duplicateValues" dxfId="3" priority="23980"/>
  </conditionalFormatting>
  <conditionalFormatting sqref="D3592">
    <cfRule type="duplicateValues" dxfId="2" priority="18686"/>
    <cfRule type="duplicateValues" dxfId="2" priority="16671"/>
    <cfRule type="duplicateValues" dxfId="3" priority="14656"/>
    <cfRule type="duplicateValues" dxfId="3" priority="12641"/>
    <cfRule type="duplicateValues" dxfId="2" priority="8254"/>
    <cfRule type="duplicateValues" dxfId="2" priority="6239"/>
    <cfRule type="duplicateValues" dxfId="2" priority="4224"/>
    <cfRule type="duplicateValues" dxfId="2" priority="1717"/>
  </conditionalFormatting>
  <conditionalFormatting sqref="C3593">
    <cfRule type="duplicateValues" dxfId="2" priority="44129"/>
    <cfRule type="duplicateValues" dxfId="2" priority="42114"/>
    <cfRule type="duplicateValues" dxfId="2" priority="40099"/>
    <cfRule type="duplicateValues" dxfId="2" priority="38084"/>
    <cfRule type="duplicateValues" dxfId="2" priority="36069"/>
    <cfRule type="duplicateValues" dxfId="2" priority="34054"/>
    <cfRule type="duplicateValues" dxfId="2" priority="32039"/>
    <cfRule type="duplicateValues" dxfId="2" priority="30024"/>
    <cfRule type="duplicateValues" dxfId="2" priority="28009"/>
    <cfRule type="duplicateValues" dxfId="3" priority="25994"/>
    <cfRule type="duplicateValues" dxfId="3" priority="23979"/>
  </conditionalFormatting>
  <conditionalFormatting sqref="D3593">
    <cfRule type="duplicateValues" dxfId="2" priority="18685"/>
    <cfRule type="duplicateValues" dxfId="2" priority="16670"/>
    <cfRule type="duplicateValues" dxfId="3" priority="14655"/>
    <cfRule type="duplicateValues" dxfId="3" priority="12640"/>
    <cfRule type="duplicateValues" dxfId="2" priority="8253"/>
    <cfRule type="duplicateValues" dxfId="2" priority="6238"/>
    <cfRule type="duplicateValues" dxfId="2" priority="4223"/>
    <cfRule type="duplicateValues" dxfId="2" priority="1715"/>
  </conditionalFormatting>
  <conditionalFormatting sqref="C3594">
    <cfRule type="duplicateValues" dxfId="2" priority="44128"/>
    <cfRule type="duplicateValues" dxfId="2" priority="42113"/>
    <cfRule type="duplicateValues" dxfId="2" priority="40098"/>
    <cfRule type="duplicateValues" dxfId="2" priority="38083"/>
    <cfRule type="duplicateValues" dxfId="2" priority="36068"/>
    <cfRule type="duplicateValues" dxfId="2" priority="34053"/>
    <cfRule type="duplicateValues" dxfId="2" priority="32038"/>
    <cfRule type="duplicateValues" dxfId="2" priority="30023"/>
    <cfRule type="duplicateValues" dxfId="2" priority="28008"/>
    <cfRule type="duplicateValues" dxfId="3" priority="25993"/>
    <cfRule type="duplicateValues" dxfId="3" priority="23978"/>
  </conditionalFormatting>
  <conditionalFormatting sqref="D3594">
    <cfRule type="duplicateValues" dxfId="2" priority="18684"/>
    <cfRule type="duplicateValues" dxfId="2" priority="16669"/>
    <cfRule type="duplicateValues" dxfId="3" priority="14654"/>
    <cfRule type="duplicateValues" dxfId="3" priority="12639"/>
    <cfRule type="duplicateValues" dxfId="2" priority="8252"/>
    <cfRule type="duplicateValues" dxfId="2" priority="6237"/>
    <cfRule type="duplicateValues" dxfId="2" priority="4222"/>
    <cfRule type="duplicateValues" dxfId="2" priority="1713"/>
  </conditionalFormatting>
  <conditionalFormatting sqref="C3595">
    <cfRule type="duplicateValues" dxfId="2" priority="44127"/>
    <cfRule type="duplicateValues" dxfId="2" priority="42112"/>
    <cfRule type="duplicateValues" dxfId="2" priority="40097"/>
    <cfRule type="duplicateValues" dxfId="2" priority="38082"/>
    <cfRule type="duplicateValues" dxfId="2" priority="36067"/>
    <cfRule type="duplicateValues" dxfId="2" priority="34052"/>
    <cfRule type="duplicateValues" dxfId="2" priority="32037"/>
    <cfRule type="duplicateValues" dxfId="2" priority="30022"/>
    <cfRule type="duplicateValues" dxfId="2" priority="28007"/>
    <cfRule type="duplicateValues" dxfId="3" priority="25992"/>
    <cfRule type="duplicateValues" dxfId="3" priority="23977"/>
  </conditionalFormatting>
  <conditionalFormatting sqref="D3595">
    <cfRule type="duplicateValues" dxfId="2" priority="18683"/>
    <cfRule type="duplicateValues" dxfId="2" priority="16668"/>
    <cfRule type="duplicateValues" dxfId="3" priority="14653"/>
    <cfRule type="duplicateValues" dxfId="3" priority="12638"/>
    <cfRule type="duplicateValues" dxfId="2" priority="8251"/>
    <cfRule type="duplicateValues" dxfId="2" priority="6236"/>
    <cfRule type="duplicateValues" dxfId="2" priority="4221"/>
    <cfRule type="duplicateValues" dxfId="2" priority="1710"/>
  </conditionalFormatting>
  <conditionalFormatting sqref="C3596">
    <cfRule type="duplicateValues" dxfId="2" priority="44126"/>
    <cfRule type="duplicateValues" dxfId="2" priority="42111"/>
    <cfRule type="duplicateValues" dxfId="2" priority="40096"/>
    <cfRule type="duplicateValues" dxfId="2" priority="38081"/>
    <cfRule type="duplicateValues" dxfId="2" priority="36066"/>
    <cfRule type="duplicateValues" dxfId="2" priority="34051"/>
    <cfRule type="duplicateValues" dxfId="2" priority="32036"/>
    <cfRule type="duplicateValues" dxfId="2" priority="30021"/>
    <cfRule type="duplicateValues" dxfId="2" priority="28006"/>
    <cfRule type="duplicateValues" dxfId="3" priority="25991"/>
    <cfRule type="duplicateValues" dxfId="3" priority="23976"/>
  </conditionalFormatting>
  <conditionalFormatting sqref="D3596">
    <cfRule type="duplicateValues" dxfId="2" priority="18682"/>
    <cfRule type="duplicateValues" dxfId="2" priority="16667"/>
    <cfRule type="duplicateValues" dxfId="3" priority="14652"/>
    <cfRule type="duplicateValues" dxfId="3" priority="12637"/>
    <cfRule type="duplicateValues" dxfId="2" priority="8250"/>
    <cfRule type="duplicateValues" dxfId="2" priority="6235"/>
    <cfRule type="duplicateValues" dxfId="2" priority="4220"/>
    <cfRule type="duplicateValues" dxfId="2" priority="1709"/>
  </conditionalFormatting>
  <conditionalFormatting sqref="C3597">
    <cfRule type="duplicateValues" dxfId="2" priority="44125"/>
    <cfRule type="duplicateValues" dxfId="2" priority="42110"/>
    <cfRule type="duplicateValues" dxfId="2" priority="40095"/>
    <cfRule type="duplicateValues" dxfId="2" priority="38080"/>
    <cfRule type="duplicateValues" dxfId="2" priority="36065"/>
    <cfRule type="duplicateValues" dxfId="2" priority="34050"/>
    <cfRule type="duplicateValues" dxfId="2" priority="32035"/>
    <cfRule type="duplicateValues" dxfId="2" priority="30020"/>
    <cfRule type="duplicateValues" dxfId="2" priority="28005"/>
    <cfRule type="duplicateValues" dxfId="3" priority="25990"/>
    <cfRule type="duplicateValues" dxfId="3" priority="23975"/>
  </conditionalFormatting>
  <conditionalFormatting sqref="D3597">
    <cfRule type="duplicateValues" dxfId="2" priority="18681"/>
    <cfRule type="duplicateValues" dxfId="2" priority="16666"/>
    <cfRule type="duplicateValues" dxfId="3" priority="14651"/>
    <cfRule type="duplicateValues" dxfId="3" priority="12636"/>
    <cfRule type="duplicateValues" dxfId="2" priority="8249"/>
    <cfRule type="duplicateValues" dxfId="2" priority="6234"/>
    <cfRule type="duplicateValues" dxfId="2" priority="4219"/>
    <cfRule type="duplicateValues" dxfId="2" priority="1707"/>
  </conditionalFormatting>
  <conditionalFormatting sqref="C3598">
    <cfRule type="duplicateValues" dxfId="2" priority="44124"/>
    <cfRule type="duplicateValues" dxfId="2" priority="42109"/>
    <cfRule type="duplicateValues" dxfId="2" priority="40094"/>
    <cfRule type="duplicateValues" dxfId="2" priority="38079"/>
    <cfRule type="duplicateValues" dxfId="2" priority="36064"/>
    <cfRule type="duplicateValues" dxfId="2" priority="34049"/>
    <cfRule type="duplicateValues" dxfId="2" priority="32034"/>
    <cfRule type="duplicateValues" dxfId="2" priority="30019"/>
    <cfRule type="duplicateValues" dxfId="2" priority="28004"/>
    <cfRule type="duplicateValues" dxfId="3" priority="25989"/>
    <cfRule type="duplicateValues" dxfId="3" priority="23974"/>
  </conditionalFormatting>
  <conditionalFormatting sqref="D3598">
    <cfRule type="duplicateValues" dxfId="2" priority="18680"/>
    <cfRule type="duplicateValues" dxfId="2" priority="16665"/>
    <cfRule type="duplicateValues" dxfId="3" priority="14650"/>
    <cfRule type="duplicateValues" dxfId="3" priority="12635"/>
    <cfRule type="duplicateValues" dxfId="2" priority="8248"/>
    <cfRule type="duplicateValues" dxfId="2" priority="6233"/>
    <cfRule type="duplicateValues" dxfId="2" priority="4218"/>
    <cfRule type="duplicateValues" dxfId="2" priority="1705"/>
  </conditionalFormatting>
  <conditionalFormatting sqref="C3599">
    <cfRule type="duplicateValues" dxfId="2" priority="44123"/>
    <cfRule type="duplicateValues" dxfId="2" priority="42108"/>
    <cfRule type="duplicateValues" dxfId="2" priority="40093"/>
    <cfRule type="duplicateValues" dxfId="2" priority="38078"/>
    <cfRule type="duplicateValues" dxfId="2" priority="36063"/>
    <cfRule type="duplicateValues" dxfId="2" priority="34048"/>
    <cfRule type="duplicateValues" dxfId="2" priority="32033"/>
    <cfRule type="duplicateValues" dxfId="2" priority="30018"/>
    <cfRule type="duplicateValues" dxfId="2" priority="28003"/>
    <cfRule type="duplicateValues" dxfId="3" priority="25988"/>
    <cfRule type="duplicateValues" dxfId="3" priority="23973"/>
  </conditionalFormatting>
  <conditionalFormatting sqref="D3599">
    <cfRule type="duplicateValues" dxfId="2" priority="18679"/>
    <cfRule type="duplicateValues" dxfId="2" priority="16664"/>
    <cfRule type="duplicateValues" dxfId="3" priority="14649"/>
    <cfRule type="duplicateValues" dxfId="3" priority="12634"/>
    <cfRule type="duplicateValues" dxfId="2" priority="8247"/>
    <cfRule type="duplicateValues" dxfId="2" priority="6232"/>
    <cfRule type="duplicateValues" dxfId="2" priority="4217"/>
    <cfRule type="duplicateValues" dxfId="2" priority="1702"/>
  </conditionalFormatting>
  <conditionalFormatting sqref="C3600">
    <cfRule type="duplicateValues" dxfId="2" priority="44122"/>
    <cfRule type="duplicateValues" dxfId="2" priority="42107"/>
    <cfRule type="duplicateValues" dxfId="2" priority="40092"/>
    <cfRule type="duplicateValues" dxfId="2" priority="38077"/>
    <cfRule type="duplicateValues" dxfId="2" priority="36062"/>
    <cfRule type="duplicateValues" dxfId="2" priority="34047"/>
    <cfRule type="duplicateValues" dxfId="2" priority="32032"/>
    <cfRule type="duplicateValues" dxfId="2" priority="30017"/>
    <cfRule type="duplicateValues" dxfId="2" priority="28002"/>
    <cfRule type="duplicateValues" dxfId="3" priority="25987"/>
    <cfRule type="duplicateValues" dxfId="3" priority="23972"/>
  </conditionalFormatting>
  <conditionalFormatting sqref="D3600">
    <cfRule type="duplicateValues" dxfId="2" priority="18678"/>
    <cfRule type="duplicateValues" dxfId="2" priority="16663"/>
    <cfRule type="duplicateValues" dxfId="3" priority="14648"/>
    <cfRule type="duplicateValues" dxfId="3" priority="12633"/>
    <cfRule type="duplicateValues" dxfId="2" priority="8246"/>
    <cfRule type="duplicateValues" dxfId="2" priority="6231"/>
    <cfRule type="duplicateValues" dxfId="2" priority="4216"/>
    <cfRule type="duplicateValues" dxfId="2" priority="1700"/>
  </conditionalFormatting>
  <conditionalFormatting sqref="C3601">
    <cfRule type="duplicateValues" dxfId="2" priority="44121"/>
    <cfRule type="duplicateValues" dxfId="2" priority="42106"/>
    <cfRule type="duplicateValues" dxfId="2" priority="40091"/>
    <cfRule type="duplicateValues" dxfId="2" priority="38076"/>
    <cfRule type="duplicateValues" dxfId="2" priority="36061"/>
    <cfRule type="duplicateValues" dxfId="2" priority="34046"/>
    <cfRule type="duplicateValues" dxfId="2" priority="32031"/>
    <cfRule type="duplicateValues" dxfId="2" priority="30016"/>
    <cfRule type="duplicateValues" dxfId="2" priority="28001"/>
    <cfRule type="duplicateValues" dxfId="3" priority="25986"/>
    <cfRule type="duplicateValues" dxfId="3" priority="23971"/>
  </conditionalFormatting>
  <conditionalFormatting sqref="D3601">
    <cfRule type="duplicateValues" dxfId="2" priority="18677"/>
    <cfRule type="duplicateValues" dxfId="2" priority="16662"/>
    <cfRule type="duplicateValues" dxfId="3" priority="14647"/>
    <cfRule type="duplicateValues" dxfId="3" priority="12632"/>
    <cfRule type="duplicateValues" dxfId="2" priority="8245"/>
    <cfRule type="duplicateValues" dxfId="2" priority="6230"/>
    <cfRule type="duplicateValues" dxfId="2" priority="4215"/>
    <cfRule type="duplicateValues" dxfId="2" priority="1699"/>
  </conditionalFormatting>
  <conditionalFormatting sqref="C3602">
    <cfRule type="duplicateValues" dxfId="2" priority="44120"/>
    <cfRule type="duplicateValues" dxfId="2" priority="42105"/>
    <cfRule type="duplicateValues" dxfId="2" priority="40090"/>
    <cfRule type="duplicateValues" dxfId="2" priority="38075"/>
    <cfRule type="duplicateValues" dxfId="2" priority="36060"/>
    <cfRule type="duplicateValues" dxfId="2" priority="34045"/>
    <cfRule type="duplicateValues" dxfId="2" priority="32030"/>
    <cfRule type="duplicateValues" dxfId="2" priority="30015"/>
    <cfRule type="duplicateValues" dxfId="2" priority="28000"/>
    <cfRule type="duplicateValues" dxfId="3" priority="25985"/>
    <cfRule type="duplicateValues" dxfId="3" priority="23970"/>
  </conditionalFormatting>
  <conditionalFormatting sqref="D3602">
    <cfRule type="duplicateValues" dxfId="2" priority="18676"/>
    <cfRule type="duplicateValues" dxfId="2" priority="16661"/>
    <cfRule type="duplicateValues" dxfId="3" priority="14646"/>
    <cfRule type="duplicateValues" dxfId="3" priority="12631"/>
    <cfRule type="duplicateValues" dxfId="2" priority="8244"/>
    <cfRule type="duplicateValues" dxfId="2" priority="6229"/>
    <cfRule type="duplicateValues" dxfId="2" priority="4214"/>
    <cfRule type="duplicateValues" dxfId="2" priority="1696"/>
  </conditionalFormatting>
  <conditionalFormatting sqref="C3603">
    <cfRule type="duplicateValues" dxfId="2" priority="44119"/>
    <cfRule type="duplicateValues" dxfId="2" priority="42104"/>
    <cfRule type="duplicateValues" dxfId="2" priority="40089"/>
    <cfRule type="duplicateValues" dxfId="2" priority="38074"/>
    <cfRule type="duplicateValues" dxfId="2" priority="36059"/>
    <cfRule type="duplicateValues" dxfId="2" priority="34044"/>
    <cfRule type="duplicateValues" dxfId="2" priority="32029"/>
    <cfRule type="duplicateValues" dxfId="2" priority="30014"/>
    <cfRule type="duplicateValues" dxfId="2" priority="27999"/>
    <cfRule type="duplicateValues" dxfId="3" priority="25984"/>
    <cfRule type="duplicateValues" dxfId="3" priority="23969"/>
  </conditionalFormatting>
  <conditionalFormatting sqref="D3603">
    <cfRule type="duplicateValues" dxfId="2" priority="18675"/>
    <cfRule type="duplicateValues" dxfId="2" priority="16660"/>
    <cfRule type="duplicateValues" dxfId="3" priority="14645"/>
    <cfRule type="duplicateValues" dxfId="3" priority="12630"/>
    <cfRule type="duplicateValues" dxfId="2" priority="8243"/>
    <cfRule type="duplicateValues" dxfId="2" priority="6228"/>
    <cfRule type="duplicateValues" dxfId="2" priority="4213"/>
    <cfRule type="duplicateValues" dxfId="2" priority="1695"/>
  </conditionalFormatting>
  <conditionalFormatting sqref="C3604">
    <cfRule type="duplicateValues" dxfId="2" priority="44118"/>
    <cfRule type="duplicateValues" dxfId="2" priority="42103"/>
    <cfRule type="duplicateValues" dxfId="2" priority="40088"/>
    <cfRule type="duplicateValues" dxfId="2" priority="38073"/>
    <cfRule type="duplicateValues" dxfId="2" priority="36058"/>
    <cfRule type="duplicateValues" dxfId="2" priority="34043"/>
    <cfRule type="duplicateValues" dxfId="2" priority="32028"/>
    <cfRule type="duplicateValues" dxfId="2" priority="30013"/>
    <cfRule type="duplicateValues" dxfId="2" priority="27998"/>
    <cfRule type="duplicateValues" dxfId="3" priority="25983"/>
    <cfRule type="duplicateValues" dxfId="3" priority="23968"/>
  </conditionalFormatting>
  <conditionalFormatting sqref="D3604">
    <cfRule type="duplicateValues" dxfId="2" priority="18674"/>
    <cfRule type="duplicateValues" dxfId="2" priority="16659"/>
    <cfRule type="duplicateValues" dxfId="3" priority="14644"/>
    <cfRule type="duplicateValues" dxfId="3" priority="12629"/>
    <cfRule type="duplicateValues" dxfId="2" priority="8242"/>
    <cfRule type="duplicateValues" dxfId="2" priority="6227"/>
    <cfRule type="duplicateValues" dxfId="2" priority="4212"/>
    <cfRule type="duplicateValues" dxfId="2" priority="1692"/>
  </conditionalFormatting>
  <conditionalFormatting sqref="C3605">
    <cfRule type="duplicateValues" dxfId="2" priority="44117"/>
    <cfRule type="duplicateValues" dxfId="2" priority="42102"/>
    <cfRule type="duplicateValues" dxfId="2" priority="40087"/>
    <cfRule type="duplicateValues" dxfId="2" priority="38072"/>
    <cfRule type="duplicateValues" dxfId="2" priority="36057"/>
    <cfRule type="duplicateValues" dxfId="2" priority="34042"/>
    <cfRule type="duplicateValues" dxfId="2" priority="32027"/>
    <cfRule type="duplicateValues" dxfId="2" priority="30012"/>
    <cfRule type="duplicateValues" dxfId="2" priority="27997"/>
    <cfRule type="duplicateValues" dxfId="3" priority="25982"/>
    <cfRule type="duplicateValues" dxfId="3" priority="23967"/>
  </conditionalFormatting>
  <conditionalFormatting sqref="D3605">
    <cfRule type="duplicateValues" dxfId="2" priority="18673"/>
    <cfRule type="duplicateValues" dxfId="2" priority="16658"/>
    <cfRule type="duplicateValues" dxfId="3" priority="14643"/>
    <cfRule type="duplicateValues" dxfId="3" priority="12628"/>
    <cfRule type="duplicateValues" dxfId="2" priority="8241"/>
    <cfRule type="duplicateValues" dxfId="2" priority="6226"/>
    <cfRule type="duplicateValues" dxfId="2" priority="4211"/>
    <cfRule type="duplicateValues" dxfId="2" priority="1691"/>
  </conditionalFormatting>
  <conditionalFormatting sqref="C3606">
    <cfRule type="duplicateValues" dxfId="2" priority="44116"/>
    <cfRule type="duplicateValues" dxfId="2" priority="42101"/>
    <cfRule type="duplicateValues" dxfId="2" priority="40086"/>
    <cfRule type="duplicateValues" dxfId="2" priority="38071"/>
    <cfRule type="duplicateValues" dxfId="2" priority="36056"/>
    <cfRule type="duplicateValues" dxfId="2" priority="34041"/>
    <cfRule type="duplicateValues" dxfId="2" priority="32026"/>
    <cfRule type="duplicateValues" dxfId="2" priority="30011"/>
    <cfRule type="duplicateValues" dxfId="2" priority="27996"/>
    <cfRule type="duplicateValues" dxfId="3" priority="25981"/>
    <cfRule type="duplicateValues" dxfId="3" priority="23966"/>
  </conditionalFormatting>
  <conditionalFormatting sqref="D3606">
    <cfRule type="duplicateValues" dxfId="2" priority="18672"/>
    <cfRule type="duplicateValues" dxfId="2" priority="16657"/>
    <cfRule type="duplicateValues" dxfId="3" priority="14642"/>
    <cfRule type="duplicateValues" dxfId="3" priority="12627"/>
    <cfRule type="duplicateValues" dxfId="2" priority="8240"/>
    <cfRule type="duplicateValues" dxfId="2" priority="6225"/>
    <cfRule type="duplicateValues" dxfId="2" priority="4210"/>
    <cfRule type="duplicateValues" dxfId="2" priority="1689"/>
  </conditionalFormatting>
  <conditionalFormatting sqref="C3607">
    <cfRule type="duplicateValues" dxfId="2" priority="44115"/>
    <cfRule type="duplicateValues" dxfId="2" priority="42100"/>
    <cfRule type="duplicateValues" dxfId="2" priority="40085"/>
    <cfRule type="duplicateValues" dxfId="2" priority="38070"/>
    <cfRule type="duplicateValues" dxfId="2" priority="36055"/>
    <cfRule type="duplicateValues" dxfId="2" priority="34040"/>
    <cfRule type="duplicateValues" dxfId="2" priority="32025"/>
    <cfRule type="duplicateValues" dxfId="2" priority="30010"/>
    <cfRule type="duplicateValues" dxfId="2" priority="27995"/>
    <cfRule type="duplicateValues" dxfId="3" priority="25980"/>
    <cfRule type="duplicateValues" dxfId="3" priority="23965"/>
  </conditionalFormatting>
  <conditionalFormatting sqref="D3607">
    <cfRule type="duplicateValues" dxfId="2" priority="18671"/>
    <cfRule type="duplicateValues" dxfId="2" priority="16656"/>
    <cfRule type="duplicateValues" dxfId="3" priority="14641"/>
    <cfRule type="duplicateValues" dxfId="3" priority="12626"/>
    <cfRule type="duplicateValues" dxfId="2" priority="8239"/>
    <cfRule type="duplicateValues" dxfId="2" priority="6224"/>
    <cfRule type="duplicateValues" dxfId="2" priority="4209"/>
    <cfRule type="duplicateValues" dxfId="2" priority="1686"/>
  </conditionalFormatting>
  <conditionalFormatting sqref="C3608">
    <cfRule type="duplicateValues" dxfId="2" priority="44114"/>
    <cfRule type="duplicateValues" dxfId="2" priority="42099"/>
    <cfRule type="duplicateValues" dxfId="2" priority="40084"/>
    <cfRule type="duplicateValues" dxfId="2" priority="38069"/>
    <cfRule type="duplicateValues" dxfId="2" priority="36054"/>
    <cfRule type="duplicateValues" dxfId="2" priority="34039"/>
    <cfRule type="duplicateValues" dxfId="2" priority="32024"/>
    <cfRule type="duplicateValues" dxfId="2" priority="30009"/>
    <cfRule type="duplicateValues" dxfId="2" priority="27994"/>
    <cfRule type="duplicateValues" dxfId="3" priority="25979"/>
    <cfRule type="duplicateValues" dxfId="3" priority="23964"/>
  </conditionalFormatting>
  <conditionalFormatting sqref="D3608">
    <cfRule type="duplicateValues" dxfId="2" priority="18670"/>
    <cfRule type="duplicateValues" dxfId="2" priority="16655"/>
    <cfRule type="duplicateValues" dxfId="3" priority="14640"/>
    <cfRule type="duplicateValues" dxfId="3" priority="12625"/>
    <cfRule type="duplicateValues" dxfId="2" priority="8238"/>
    <cfRule type="duplicateValues" dxfId="2" priority="6223"/>
    <cfRule type="duplicateValues" dxfId="2" priority="4208"/>
    <cfRule type="duplicateValues" dxfId="2" priority="1685"/>
  </conditionalFormatting>
  <conditionalFormatting sqref="C3609">
    <cfRule type="duplicateValues" dxfId="2" priority="44113"/>
    <cfRule type="duplicateValues" dxfId="2" priority="42098"/>
    <cfRule type="duplicateValues" dxfId="2" priority="40083"/>
    <cfRule type="duplicateValues" dxfId="2" priority="38068"/>
    <cfRule type="duplicateValues" dxfId="2" priority="36053"/>
    <cfRule type="duplicateValues" dxfId="2" priority="34038"/>
    <cfRule type="duplicateValues" dxfId="2" priority="32023"/>
    <cfRule type="duplicateValues" dxfId="2" priority="30008"/>
    <cfRule type="duplicateValues" dxfId="2" priority="27993"/>
    <cfRule type="duplicateValues" dxfId="3" priority="25978"/>
    <cfRule type="duplicateValues" dxfId="3" priority="23963"/>
  </conditionalFormatting>
  <conditionalFormatting sqref="D3609">
    <cfRule type="duplicateValues" dxfId="2" priority="18669"/>
    <cfRule type="duplicateValues" dxfId="2" priority="16654"/>
    <cfRule type="duplicateValues" dxfId="3" priority="14639"/>
    <cfRule type="duplicateValues" dxfId="3" priority="12624"/>
    <cfRule type="duplicateValues" dxfId="2" priority="8237"/>
    <cfRule type="duplicateValues" dxfId="2" priority="6222"/>
    <cfRule type="duplicateValues" dxfId="2" priority="4207"/>
    <cfRule type="duplicateValues" dxfId="2" priority="1683"/>
  </conditionalFormatting>
  <conditionalFormatting sqref="C3610">
    <cfRule type="duplicateValues" dxfId="2" priority="44112"/>
    <cfRule type="duplicateValues" dxfId="2" priority="42097"/>
    <cfRule type="duplicateValues" dxfId="2" priority="40082"/>
    <cfRule type="duplicateValues" dxfId="2" priority="38067"/>
    <cfRule type="duplicateValues" dxfId="2" priority="36052"/>
    <cfRule type="duplicateValues" dxfId="2" priority="34037"/>
    <cfRule type="duplicateValues" dxfId="2" priority="32022"/>
    <cfRule type="duplicateValues" dxfId="2" priority="30007"/>
    <cfRule type="duplicateValues" dxfId="2" priority="27992"/>
    <cfRule type="duplicateValues" dxfId="3" priority="25977"/>
    <cfRule type="duplicateValues" dxfId="3" priority="23962"/>
  </conditionalFormatting>
  <conditionalFormatting sqref="D3610">
    <cfRule type="duplicateValues" dxfId="2" priority="18668"/>
    <cfRule type="duplicateValues" dxfId="2" priority="16653"/>
    <cfRule type="duplicateValues" dxfId="3" priority="14638"/>
    <cfRule type="duplicateValues" dxfId="3" priority="12623"/>
    <cfRule type="duplicateValues" dxfId="2" priority="8236"/>
    <cfRule type="duplicateValues" dxfId="2" priority="6221"/>
    <cfRule type="duplicateValues" dxfId="2" priority="4206"/>
    <cfRule type="duplicateValues" dxfId="2" priority="1681"/>
  </conditionalFormatting>
  <conditionalFormatting sqref="C3611">
    <cfRule type="duplicateValues" dxfId="2" priority="44111"/>
    <cfRule type="duplicateValues" dxfId="2" priority="42096"/>
    <cfRule type="duplicateValues" dxfId="2" priority="40081"/>
    <cfRule type="duplicateValues" dxfId="2" priority="38066"/>
    <cfRule type="duplicateValues" dxfId="2" priority="36051"/>
    <cfRule type="duplicateValues" dxfId="2" priority="34036"/>
    <cfRule type="duplicateValues" dxfId="2" priority="32021"/>
    <cfRule type="duplicateValues" dxfId="2" priority="30006"/>
    <cfRule type="duplicateValues" dxfId="2" priority="27991"/>
    <cfRule type="duplicateValues" dxfId="3" priority="25976"/>
    <cfRule type="duplicateValues" dxfId="3" priority="23961"/>
  </conditionalFormatting>
  <conditionalFormatting sqref="D3611">
    <cfRule type="duplicateValues" dxfId="2" priority="18667"/>
    <cfRule type="duplicateValues" dxfId="2" priority="16652"/>
    <cfRule type="duplicateValues" dxfId="3" priority="14637"/>
    <cfRule type="duplicateValues" dxfId="3" priority="12622"/>
    <cfRule type="duplicateValues" dxfId="2" priority="8235"/>
    <cfRule type="duplicateValues" dxfId="2" priority="6220"/>
    <cfRule type="duplicateValues" dxfId="2" priority="4205"/>
    <cfRule type="duplicateValues" dxfId="2" priority="1678"/>
  </conditionalFormatting>
  <conditionalFormatting sqref="C3612">
    <cfRule type="duplicateValues" dxfId="2" priority="44110"/>
    <cfRule type="duplicateValues" dxfId="2" priority="42095"/>
    <cfRule type="duplicateValues" dxfId="2" priority="40080"/>
    <cfRule type="duplicateValues" dxfId="2" priority="38065"/>
    <cfRule type="duplicateValues" dxfId="2" priority="36050"/>
    <cfRule type="duplicateValues" dxfId="2" priority="34035"/>
    <cfRule type="duplicateValues" dxfId="2" priority="32020"/>
    <cfRule type="duplicateValues" dxfId="2" priority="30005"/>
    <cfRule type="duplicateValues" dxfId="2" priority="27990"/>
    <cfRule type="duplicateValues" dxfId="3" priority="25975"/>
    <cfRule type="duplicateValues" dxfId="3" priority="23960"/>
  </conditionalFormatting>
  <conditionalFormatting sqref="D3612">
    <cfRule type="duplicateValues" dxfId="2" priority="18666"/>
    <cfRule type="duplicateValues" dxfId="2" priority="16651"/>
    <cfRule type="duplicateValues" dxfId="3" priority="14636"/>
    <cfRule type="duplicateValues" dxfId="3" priority="12621"/>
    <cfRule type="duplicateValues" dxfId="2" priority="8234"/>
    <cfRule type="duplicateValues" dxfId="2" priority="6219"/>
    <cfRule type="duplicateValues" dxfId="2" priority="4204"/>
    <cfRule type="duplicateValues" dxfId="2" priority="1676"/>
  </conditionalFormatting>
  <conditionalFormatting sqref="C3613">
    <cfRule type="duplicateValues" dxfId="2" priority="44109"/>
    <cfRule type="duplicateValues" dxfId="2" priority="42094"/>
    <cfRule type="duplicateValues" dxfId="2" priority="40079"/>
    <cfRule type="duplicateValues" dxfId="2" priority="38064"/>
    <cfRule type="duplicateValues" dxfId="2" priority="36049"/>
    <cfRule type="duplicateValues" dxfId="2" priority="34034"/>
    <cfRule type="duplicateValues" dxfId="2" priority="32019"/>
    <cfRule type="duplicateValues" dxfId="2" priority="30004"/>
    <cfRule type="duplicateValues" dxfId="2" priority="27989"/>
    <cfRule type="duplicateValues" dxfId="3" priority="25974"/>
    <cfRule type="duplicateValues" dxfId="3" priority="23959"/>
  </conditionalFormatting>
  <conditionalFormatting sqref="D3613">
    <cfRule type="duplicateValues" dxfId="2" priority="18665"/>
    <cfRule type="duplicateValues" dxfId="2" priority="16650"/>
    <cfRule type="duplicateValues" dxfId="3" priority="14635"/>
    <cfRule type="duplicateValues" dxfId="3" priority="12620"/>
    <cfRule type="duplicateValues" dxfId="2" priority="8233"/>
    <cfRule type="duplicateValues" dxfId="2" priority="6218"/>
    <cfRule type="duplicateValues" dxfId="2" priority="4203"/>
    <cfRule type="duplicateValues" dxfId="2" priority="1674"/>
  </conditionalFormatting>
  <conditionalFormatting sqref="C3614">
    <cfRule type="duplicateValues" dxfId="2" priority="44108"/>
    <cfRule type="duplicateValues" dxfId="2" priority="42093"/>
    <cfRule type="duplicateValues" dxfId="2" priority="40078"/>
    <cfRule type="duplicateValues" dxfId="2" priority="38063"/>
    <cfRule type="duplicateValues" dxfId="2" priority="36048"/>
    <cfRule type="duplicateValues" dxfId="2" priority="34033"/>
    <cfRule type="duplicateValues" dxfId="2" priority="32018"/>
    <cfRule type="duplicateValues" dxfId="2" priority="30003"/>
    <cfRule type="duplicateValues" dxfId="2" priority="27988"/>
    <cfRule type="duplicateValues" dxfId="3" priority="25973"/>
    <cfRule type="duplicateValues" dxfId="3" priority="23958"/>
  </conditionalFormatting>
  <conditionalFormatting sqref="D3614">
    <cfRule type="duplicateValues" dxfId="2" priority="18664"/>
    <cfRule type="duplicateValues" dxfId="2" priority="16649"/>
    <cfRule type="duplicateValues" dxfId="3" priority="14634"/>
    <cfRule type="duplicateValues" dxfId="3" priority="12619"/>
    <cfRule type="duplicateValues" dxfId="2" priority="8232"/>
    <cfRule type="duplicateValues" dxfId="2" priority="6217"/>
    <cfRule type="duplicateValues" dxfId="2" priority="4202"/>
    <cfRule type="duplicateValues" dxfId="2" priority="1672"/>
  </conditionalFormatting>
  <conditionalFormatting sqref="C3615">
    <cfRule type="duplicateValues" dxfId="2" priority="44107"/>
    <cfRule type="duplicateValues" dxfId="2" priority="42092"/>
    <cfRule type="duplicateValues" dxfId="2" priority="40077"/>
    <cfRule type="duplicateValues" dxfId="2" priority="38062"/>
    <cfRule type="duplicateValues" dxfId="2" priority="36047"/>
    <cfRule type="duplicateValues" dxfId="2" priority="34032"/>
    <cfRule type="duplicateValues" dxfId="2" priority="32017"/>
    <cfRule type="duplicateValues" dxfId="2" priority="30002"/>
    <cfRule type="duplicateValues" dxfId="2" priority="27987"/>
    <cfRule type="duplicateValues" dxfId="3" priority="25972"/>
    <cfRule type="duplicateValues" dxfId="3" priority="23957"/>
  </conditionalFormatting>
  <conditionalFormatting sqref="D3615">
    <cfRule type="duplicateValues" dxfId="2" priority="18663"/>
    <cfRule type="duplicateValues" dxfId="2" priority="16648"/>
    <cfRule type="duplicateValues" dxfId="3" priority="14633"/>
    <cfRule type="duplicateValues" dxfId="3" priority="12618"/>
    <cfRule type="duplicateValues" dxfId="2" priority="8231"/>
    <cfRule type="duplicateValues" dxfId="2" priority="6216"/>
    <cfRule type="duplicateValues" dxfId="2" priority="4201"/>
    <cfRule type="duplicateValues" dxfId="2" priority="1671"/>
  </conditionalFormatting>
  <conditionalFormatting sqref="C3616">
    <cfRule type="duplicateValues" dxfId="2" priority="44106"/>
    <cfRule type="duplicateValues" dxfId="2" priority="42091"/>
    <cfRule type="duplicateValues" dxfId="2" priority="40076"/>
    <cfRule type="duplicateValues" dxfId="2" priority="38061"/>
    <cfRule type="duplicateValues" dxfId="2" priority="36046"/>
    <cfRule type="duplicateValues" dxfId="2" priority="34031"/>
    <cfRule type="duplicateValues" dxfId="2" priority="32016"/>
    <cfRule type="duplicateValues" dxfId="2" priority="30001"/>
    <cfRule type="duplicateValues" dxfId="2" priority="27986"/>
    <cfRule type="duplicateValues" dxfId="3" priority="25971"/>
    <cfRule type="duplicateValues" dxfId="3" priority="23956"/>
  </conditionalFormatting>
  <conditionalFormatting sqref="D3616">
    <cfRule type="duplicateValues" dxfId="2" priority="18662"/>
    <cfRule type="duplicateValues" dxfId="2" priority="16647"/>
    <cfRule type="duplicateValues" dxfId="3" priority="14632"/>
    <cfRule type="duplicateValues" dxfId="3" priority="12617"/>
    <cfRule type="duplicateValues" dxfId="2" priority="8230"/>
    <cfRule type="duplicateValues" dxfId="2" priority="6215"/>
    <cfRule type="duplicateValues" dxfId="2" priority="4200"/>
    <cfRule type="duplicateValues" dxfId="2" priority="1668"/>
  </conditionalFormatting>
  <conditionalFormatting sqref="C3617">
    <cfRule type="duplicateValues" dxfId="2" priority="44105"/>
    <cfRule type="duplicateValues" dxfId="2" priority="42090"/>
    <cfRule type="duplicateValues" dxfId="2" priority="40075"/>
    <cfRule type="duplicateValues" dxfId="2" priority="38060"/>
    <cfRule type="duplicateValues" dxfId="2" priority="36045"/>
    <cfRule type="duplicateValues" dxfId="2" priority="34030"/>
    <cfRule type="duplicateValues" dxfId="2" priority="32015"/>
    <cfRule type="duplicateValues" dxfId="2" priority="30000"/>
    <cfRule type="duplicateValues" dxfId="2" priority="27985"/>
    <cfRule type="duplicateValues" dxfId="3" priority="25970"/>
    <cfRule type="duplicateValues" dxfId="3" priority="23955"/>
  </conditionalFormatting>
  <conditionalFormatting sqref="D3617">
    <cfRule type="duplicateValues" dxfId="2" priority="18661"/>
    <cfRule type="duplicateValues" dxfId="2" priority="16646"/>
    <cfRule type="duplicateValues" dxfId="3" priority="14631"/>
    <cfRule type="duplicateValues" dxfId="3" priority="12616"/>
    <cfRule type="duplicateValues" dxfId="2" priority="8229"/>
    <cfRule type="duplicateValues" dxfId="2" priority="6214"/>
    <cfRule type="duplicateValues" dxfId="2" priority="4199"/>
    <cfRule type="duplicateValues" dxfId="2" priority="1666"/>
  </conditionalFormatting>
  <conditionalFormatting sqref="C3618">
    <cfRule type="duplicateValues" dxfId="2" priority="44104"/>
    <cfRule type="duplicateValues" dxfId="2" priority="42089"/>
    <cfRule type="duplicateValues" dxfId="2" priority="40074"/>
    <cfRule type="duplicateValues" dxfId="2" priority="38059"/>
    <cfRule type="duplicateValues" dxfId="2" priority="36044"/>
    <cfRule type="duplicateValues" dxfId="2" priority="34029"/>
    <cfRule type="duplicateValues" dxfId="2" priority="32014"/>
    <cfRule type="duplicateValues" dxfId="2" priority="29999"/>
    <cfRule type="duplicateValues" dxfId="2" priority="27984"/>
    <cfRule type="duplicateValues" dxfId="3" priority="25969"/>
    <cfRule type="duplicateValues" dxfId="3" priority="23954"/>
  </conditionalFormatting>
  <conditionalFormatting sqref="D3618">
    <cfRule type="duplicateValues" dxfId="2" priority="18660"/>
    <cfRule type="duplicateValues" dxfId="2" priority="16645"/>
    <cfRule type="duplicateValues" dxfId="3" priority="14630"/>
    <cfRule type="duplicateValues" dxfId="3" priority="12615"/>
    <cfRule type="duplicateValues" dxfId="2" priority="8228"/>
    <cfRule type="duplicateValues" dxfId="2" priority="6213"/>
    <cfRule type="duplicateValues" dxfId="2" priority="4198"/>
    <cfRule type="duplicateValues" dxfId="2" priority="1665"/>
  </conditionalFormatting>
  <conditionalFormatting sqref="C3619">
    <cfRule type="duplicateValues" dxfId="2" priority="44103"/>
    <cfRule type="duplicateValues" dxfId="2" priority="42088"/>
    <cfRule type="duplicateValues" dxfId="2" priority="40073"/>
    <cfRule type="duplicateValues" dxfId="2" priority="38058"/>
    <cfRule type="duplicateValues" dxfId="2" priority="36043"/>
    <cfRule type="duplicateValues" dxfId="2" priority="34028"/>
    <cfRule type="duplicateValues" dxfId="2" priority="32013"/>
    <cfRule type="duplicateValues" dxfId="2" priority="29998"/>
    <cfRule type="duplicateValues" dxfId="2" priority="27983"/>
    <cfRule type="duplicateValues" dxfId="3" priority="25968"/>
    <cfRule type="duplicateValues" dxfId="3" priority="23953"/>
  </conditionalFormatting>
  <conditionalFormatting sqref="D3619">
    <cfRule type="duplicateValues" dxfId="2" priority="18659"/>
    <cfRule type="duplicateValues" dxfId="2" priority="16644"/>
    <cfRule type="duplicateValues" dxfId="3" priority="14629"/>
    <cfRule type="duplicateValues" dxfId="3" priority="12614"/>
    <cfRule type="duplicateValues" dxfId="2" priority="8227"/>
    <cfRule type="duplicateValues" dxfId="2" priority="6212"/>
    <cfRule type="duplicateValues" dxfId="2" priority="4197"/>
    <cfRule type="duplicateValues" dxfId="2" priority="1662"/>
  </conditionalFormatting>
  <conditionalFormatting sqref="C3620">
    <cfRule type="duplicateValues" dxfId="2" priority="44102"/>
    <cfRule type="duplicateValues" dxfId="2" priority="42087"/>
    <cfRule type="duplicateValues" dxfId="2" priority="40072"/>
    <cfRule type="duplicateValues" dxfId="2" priority="38057"/>
    <cfRule type="duplicateValues" dxfId="2" priority="36042"/>
    <cfRule type="duplicateValues" dxfId="2" priority="34027"/>
    <cfRule type="duplicateValues" dxfId="2" priority="32012"/>
    <cfRule type="duplicateValues" dxfId="2" priority="29997"/>
    <cfRule type="duplicateValues" dxfId="2" priority="27982"/>
    <cfRule type="duplicateValues" dxfId="3" priority="25967"/>
    <cfRule type="duplicateValues" dxfId="3" priority="23952"/>
  </conditionalFormatting>
  <conditionalFormatting sqref="D3620">
    <cfRule type="duplicateValues" dxfId="2" priority="18658"/>
    <cfRule type="duplicateValues" dxfId="2" priority="16643"/>
    <cfRule type="duplicateValues" dxfId="3" priority="14628"/>
    <cfRule type="duplicateValues" dxfId="3" priority="12613"/>
    <cfRule type="duplicateValues" dxfId="2" priority="8226"/>
    <cfRule type="duplicateValues" dxfId="2" priority="6211"/>
    <cfRule type="duplicateValues" dxfId="2" priority="4196"/>
    <cfRule type="duplicateValues" dxfId="2" priority="1660"/>
  </conditionalFormatting>
  <conditionalFormatting sqref="C3621">
    <cfRule type="duplicateValues" dxfId="2" priority="44101"/>
    <cfRule type="duplicateValues" dxfId="2" priority="42086"/>
    <cfRule type="duplicateValues" dxfId="2" priority="40071"/>
    <cfRule type="duplicateValues" dxfId="2" priority="38056"/>
    <cfRule type="duplicateValues" dxfId="2" priority="36041"/>
    <cfRule type="duplicateValues" dxfId="2" priority="34026"/>
    <cfRule type="duplicateValues" dxfId="2" priority="32011"/>
    <cfRule type="duplicateValues" dxfId="2" priority="29996"/>
    <cfRule type="duplicateValues" dxfId="2" priority="27981"/>
    <cfRule type="duplicateValues" dxfId="3" priority="25966"/>
    <cfRule type="duplicateValues" dxfId="3" priority="23951"/>
  </conditionalFormatting>
  <conditionalFormatting sqref="D3621">
    <cfRule type="duplicateValues" dxfId="2" priority="18657"/>
    <cfRule type="duplicateValues" dxfId="2" priority="16642"/>
    <cfRule type="duplicateValues" dxfId="3" priority="14627"/>
    <cfRule type="duplicateValues" dxfId="3" priority="12612"/>
    <cfRule type="duplicateValues" dxfId="2" priority="8225"/>
    <cfRule type="duplicateValues" dxfId="2" priority="6210"/>
    <cfRule type="duplicateValues" dxfId="2" priority="4195"/>
    <cfRule type="duplicateValues" dxfId="2" priority="1658"/>
  </conditionalFormatting>
  <conditionalFormatting sqref="C3622">
    <cfRule type="duplicateValues" dxfId="2" priority="44100"/>
    <cfRule type="duplicateValues" dxfId="2" priority="42085"/>
    <cfRule type="duplicateValues" dxfId="2" priority="40070"/>
    <cfRule type="duplicateValues" dxfId="2" priority="38055"/>
    <cfRule type="duplicateValues" dxfId="2" priority="36040"/>
    <cfRule type="duplicateValues" dxfId="2" priority="34025"/>
    <cfRule type="duplicateValues" dxfId="2" priority="32010"/>
    <cfRule type="duplicateValues" dxfId="2" priority="29995"/>
    <cfRule type="duplicateValues" dxfId="2" priority="27980"/>
    <cfRule type="duplicateValues" dxfId="3" priority="25965"/>
    <cfRule type="duplicateValues" dxfId="3" priority="23950"/>
  </conditionalFormatting>
  <conditionalFormatting sqref="D3622">
    <cfRule type="duplicateValues" dxfId="2" priority="18656"/>
    <cfRule type="duplicateValues" dxfId="2" priority="16641"/>
    <cfRule type="duplicateValues" dxfId="3" priority="14626"/>
    <cfRule type="duplicateValues" dxfId="3" priority="12611"/>
    <cfRule type="duplicateValues" dxfId="2" priority="8224"/>
    <cfRule type="duplicateValues" dxfId="2" priority="6209"/>
    <cfRule type="duplicateValues" dxfId="2" priority="4194"/>
    <cfRule type="duplicateValues" dxfId="2" priority="1656"/>
  </conditionalFormatting>
  <conditionalFormatting sqref="C3623">
    <cfRule type="duplicateValues" dxfId="2" priority="44099"/>
    <cfRule type="duplicateValues" dxfId="2" priority="42084"/>
    <cfRule type="duplicateValues" dxfId="2" priority="40069"/>
    <cfRule type="duplicateValues" dxfId="2" priority="38054"/>
    <cfRule type="duplicateValues" dxfId="2" priority="36039"/>
    <cfRule type="duplicateValues" dxfId="2" priority="34024"/>
    <cfRule type="duplicateValues" dxfId="2" priority="32009"/>
    <cfRule type="duplicateValues" dxfId="2" priority="29994"/>
    <cfRule type="duplicateValues" dxfId="2" priority="27979"/>
    <cfRule type="duplicateValues" dxfId="3" priority="25964"/>
    <cfRule type="duplicateValues" dxfId="3" priority="23949"/>
  </conditionalFormatting>
  <conditionalFormatting sqref="D3623">
    <cfRule type="duplicateValues" dxfId="2" priority="18655"/>
    <cfRule type="duplicateValues" dxfId="2" priority="16640"/>
    <cfRule type="duplicateValues" dxfId="3" priority="14625"/>
    <cfRule type="duplicateValues" dxfId="3" priority="12610"/>
    <cfRule type="duplicateValues" dxfId="2" priority="8223"/>
    <cfRule type="duplicateValues" dxfId="2" priority="6208"/>
    <cfRule type="duplicateValues" dxfId="2" priority="4193"/>
    <cfRule type="duplicateValues" dxfId="2" priority="1655"/>
  </conditionalFormatting>
  <conditionalFormatting sqref="C3624">
    <cfRule type="duplicateValues" dxfId="2" priority="44098"/>
    <cfRule type="duplicateValues" dxfId="2" priority="42083"/>
    <cfRule type="duplicateValues" dxfId="2" priority="40068"/>
    <cfRule type="duplicateValues" dxfId="2" priority="38053"/>
    <cfRule type="duplicateValues" dxfId="2" priority="36038"/>
    <cfRule type="duplicateValues" dxfId="2" priority="34023"/>
    <cfRule type="duplicateValues" dxfId="2" priority="32008"/>
    <cfRule type="duplicateValues" dxfId="2" priority="29993"/>
    <cfRule type="duplicateValues" dxfId="2" priority="27978"/>
    <cfRule type="duplicateValues" dxfId="3" priority="25963"/>
    <cfRule type="duplicateValues" dxfId="3" priority="23948"/>
  </conditionalFormatting>
  <conditionalFormatting sqref="D3624">
    <cfRule type="duplicateValues" dxfId="2" priority="18654"/>
    <cfRule type="duplicateValues" dxfId="2" priority="16639"/>
    <cfRule type="duplicateValues" dxfId="3" priority="14624"/>
    <cfRule type="duplicateValues" dxfId="3" priority="12609"/>
    <cfRule type="duplicateValues" dxfId="2" priority="8222"/>
    <cfRule type="duplicateValues" dxfId="2" priority="6207"/>
    <cfRule type="duplicateValues" dxfId="2" priority="4192"/>
    <cfRule type="duplicateValues" dxfId="2" priority="1652"/>
  </conditionalFormatting>
  <conditionalFormatting sqref="C3625">
    <cfRule type="duplicateValues" dxfId="2" priority="44097"/>
    <cfRule type="duplicateValues" dxfId="2" priority="42082"/>
    <cfRule type="duplicateValues" dxfId="2" priority="40067"/>
    <cfRule type="duplicateValues" dxfId="2" priority="38052"/>
    <cfRule type="duplicateValues" dxfId="2" priority="36037"/>
    <cfRule type="duplicateValues" dxfId="2" priority="34022"/>
    <cfRule type="duplicateValues" dxfId="2" priority="32007"/>
    <cfRule type="duplicateValues" dxfId="2" priority="29992"/>
    <cfRule type="duplicateValues" dxfId="2" priority="27977"/>
    <cfRule type="duplicateValues" dxfId="3" priority="25962"/>
    <cfRule type="duplicateValues" dxfId="3" priority="23947"/>
  </conditionalFormatting>
  <conditionalFormatting sqref="D3625">
    <cfRule type="duplicateValues" dxfId="2" priority="18653"/>
    <cfRule type="duplicateValues" dxfId="2" priority="16638"/>
    <cfRule type="duplicateValues" dxfId="3" priority="14623"/>
    <cfRule type="duplicateValues" dxfId="3" priority="12608"/>
    <cfRule type="duplicateValues" dxfId="2" priority="8221"/>
    <cfRule type="duplicateValues" dxfId="2" priority="6206"/>
    <cfRule type="duplicateValues" dxfId="2" priority="4191"/>
    <cfRule type="duplicateValues" dxfId="2" priority="1651"/>
  </conditionalFormatting>
  <conditionalFormatting sqref="C3626">
    <cfRule type="duplicateValues" dxfId="2" priority="44096"/>
    <cfRule type="duplicateValues" dxfId="2" priority="42081"/>
    <cfRule type="duplicateValues" dxfId="2" priority="40066"/>
    <cfRule type="duplicateValues" dxfId="2" priority="38051"/>
    <cfRule type="duplicateValues" dxfId="2" priority="36036"/>
    <cfRule type="duplicateValues" dxfId="2" priority="34021"/>
    <cfRule type="duplicateValues" dxfId="2" priority="32006"/>
    <cfRule type="duplicateValues" dxfId="2" priority="29991"/>
    <cfRule type="duplicateValues" dxfId="2" priority="27976"/>
    <cfRule type="duplicateValues" dxfId="3" priority="25961"/>
    <cfRule type="duplicateValues" dxfId="3" priority="23946"/>
  </conditionalFormatting>
  <conditionalFormatting sqref="D3626">
    <cfRule type="duplicateValues" dxfId="2" priority="18652"/>
    <cfRule type="duplicateValues" dxfId="2" priority="16637"/>
    <cfRule type="duplicateValues" dxfId="3" priority="14622"/>
    <cfRule type="duplicateValues" dxfId="3" priority="12607"/>
    <cfRule type="duplicateValues" dxfId="2" priority="8220"/>
    <cfRule type="duplicateValues" dxfId="2" priority="6205"/>
    <cfRule type="duplicateValues" dxfId="2" priority="4190"/>
    <cfRule type="duplicateValues" dxfId="2" priority="1649"/>
  </conditionalFormatting>
  <conditionalFormatting sqref="C3627">
    <cfRule type="duplicateValues" dxfId="2" priority="44095"/>
    <cfRule type="duplicateValues" dxfId="2" priority="42080"/>
    <cfRule type="duplicateValues" dxfId="2" priority="40065"/>
    <cfRule type="duplicateValues" dxfId="2" priority="38050"/>
    <cfRule type="duplicateValues" dxfId="2" priority="36035"/>
    <cfRule type="duplicateValues" dxfId="2" priority="34020"/>
    <cfRule type="duplicateValues" dxfId="2" priority="32005"/>
    <cfRule type="duplicateValues" dxfId="2" priority="29990"/>
    <cfRule type="duplicateValues" dxfId="2" priority="27975"/>
    <cfRule type="duplicateValues" dxfId="3" priority="25960"/>
    <cfRule type="duplicateValues" dxfId="3" priority="23945"/>
  </conditionalFormatting>
  <conditionalFormatting sqref="D3627">
    <cfRule type="duplicateValues" dxfId="2" priority="18651"/>
    <cfRule type="duplicateValues" dxfId="2" priority="16636"/>
    <cfRule type="duplicateValues" dxfId="3" priority="14621"/>
    <cfRule type="duplicateValues" dxfId="3" priority="12606"/>
    <cfRule type="duplicateValues" dxfId="2" priority="8219"/>
    <cfRule type="duplicateValues" dxfId="2" priority="6204"/>
    <cfRule type="duplicateValues" dxfId="2" priority="4189"/>
    <cfRule type="duplicateValues" dxfId="2" priority="1647"/>
  </conditionalFormatting>
  <conditionalFormatting sqref="C3628">
    <cfRule type="duplicateValues" dxfId="2" priority="44094"/>
    <cfRule type="duplicateValues" dxfId="2" priority="42079"/>
    <cfRule type="duplicateValues" dxfId="2" priority="40064"/>
    <cfRule type="duplicateValues" dxfId="2" priority="38049"/>
    <cfRule type="duplicateValues" dxfId="2" priority="36034"/>
    <cfRule type="duplicateValues" dxfId="2" priority="34019"/>
    <cfRule type="duplicateValues" dxfId="2" priority="32004"/>
    <cfRule type="duplicateValues" dxfId="2" priority="29989"/>
    <cfRule type="duplicateValues" dxfId="2" priority="27974"/>
    <cfRule type="duplicateValues" dxfId="3" priority="25959"/>
    <cfRule type="duplicateValues" dxfId="3" priority="23944"/>
  </conditionalFormatting>
  <conditionalFormatting sqref="D3628">
    <cfRule type="duplicateValues" dxfId="2" priority="18650"/>
    <cfRule type="duplicateValues" dxfId="2" priority="16635"/>
    <cfRule type="duplicateValues" dxfId="3" priority="14620"/>
    <cfRule type="duplicateValues" dxfId="3" priority="12605"/>
    <cfRule type="duplicateValues" dxfId="2" priority="8218"/>
    <cfRule type="duplicateValues" dxfId="2" priority="6203"/>
    <cfRule type="duplicateValues" dxfId="2" priority="4188"/>
    <cfRule type="duplicateValues" dxfId="2" priority="1645"/>
  </conditionalFormatting>
  <conditionalFormatting sqref="C3629">
    <cfRule type="duplicateValues" dxfId="2" priority="44093"/>
    <cfRule type="duplicateValues" dxfId="2" priority="42078"/>
    <cfRule type="duplicateValues" dxfId="2" priority="40063"/>
    <cfRule type="duplicateValues" dxfId="2" priority="38048"/>
    <cfRule type="duplicateValues" dxfId="2" priority="36033"/>
    <cfRule type="duplicateValues" dxfId="2" priority="34018"/>
    <cfRule type="duplicateValues" dxfId="2" priority="32003"/>
    <cfRule type="duplicateValues" dxfId="2" priority="29988"/>
    <cfRule type="duplicateValues" dxfId="2" priority="27973"/>
    <cfRule type="duplicateValues" dxfId="3" priority="25958"/>
    <cfRule type="duplicateValues" dxfId="3" priority="23943"/>
  </conditionalFormatting>
  <conditionalFormatting sqref="D3629">
    <cfRule type="duplicateValues" dxfId="2" priority="18649"/>
    <cfRule type="duplicateValues" dxfId="2" priority="16634"/>
    <cfRule type="duplicateValues" dxfId="3" priority="14619"/>
    <cfRule type="duplicateValues" dxfId="3" priority="12604"/>
    <cfRule type="duplicateValues" dxfId="2" priority="8217"/>
    <cfRule type="duplicateValues" dxfId="2" priority="6202"/>
    <cfRule type="duplicateValues" dxfId="2" priority="4187"/>
    <cfRule type="duplicateValues" dxfId="2" priority="1642"/>
  </conditionalFormatting>
  <conditionalFormatting sqref="C3630">
    <cfRule type="duplicateValues" dxfId="2" priority="44092"/>
    <cfRule type="duplicateValues" dxfId="2" priority="42077"/>
    <cfRule type="duplicateValues" dxfId="2" priority="40062"/>
    <cfRule type="duplicateValues" dxfId="2" priority="38047"/>
    <cfRule type="duplicateValues" dxfId="2" priority="36032"/>
    <cfRule type="duplicateValues" dxfId="2" priority="34017"/>
    <cfRule type="duplicateValues" dxfId="2" priority="32002"/>
    <cfRule type="duplicateValues" dxfId="2" priority="29987"/>
    <cfRule type="duplicateValues" dxfId="2" priority="27972"/>
    <cfRule type="duplicateValues" dxfId="3" priority="25957"/>
    <cfRule type="duplicateValues" dxfId="3" priority="23942"/>
  </conditionalFormatting>
  <conditionalFormatting sqref="D3630">
    <cfRule type="duplicateValues" dxfId="2" priority="18648"/>
    <cfRule type="duplicateValues" dxfId="2" priority="16633"/>
    <cfRule type="duplicateValues" dxfId="3" priority="14618"/>
    <cfRule type="duplicateValues" dxfId="3" priority="12603"/>
    <cfRule type="duplicateValues" dxfId="2" priority="8216"/>
    <cfRule type="duplicateValues" dxfId="2" priority="6201"/>
    <cfRule type="duplicateValues" dxfId="2" priority="4186"/>
    <cfRule type="duplicateValues" dxfId="2" priority="1640"/>
  </conditionalFormatting>
  <conditionalFormatting sqref="C3631">
    <cfRule type="duplicateValues" dxfId="2" priority="44091"/>
    <cfRule type="duplicateValues" dxfId="2" priority="42076"/>
    <cfRule type="duplicateValues" dxfId="2" priority="40061"/>
    <cfRule type="duplicateValues" dxfId="2" priority="38046"/>
    <cfRule type="duplicateValues" dxfId="2" priority="36031"/>
    <cfRule type="duplicateValues" dxfId="2" priority="34016"/>
    <cfRule type="duplicateValues" dxfId="2" priority="32001"/>
    <cfRule type="duplicateValues" dxfId="2" priority="29986"/>
    <cfRule type="duplicateValues" dxfId="2" priority="27971"/>
    <cfRule type="duplicateValues" dxfId="3" priority="25956"/>
    <cfRule type="duplicateValues" dxfId="3" priority="23941"/>
  </conditionalFormatting>
  <conditionalFormatting sqref="D3631">
    <cfRule type="duplicateValues" dxfId="2" priority="18647"/>
    <cfRule type="duplicateValues" dxfId="2" priority="16632"/>
    <cfRule type="duplicateValues" dxfId="3" priority="14617"/>
    <cfRule type="duplicateValues" dxfId="3" priority="12602"/>
    <cfRule type="duplicateValues" dxfId="2" priority="8215"/>
    <cfRule type="duplicateValues" dxfId="2" priority="6200"/>
    <cfRule type="duplicateValues" dxfId="2" priority="4185"/>
    <cfRule type="duplicateValues" dxfId="2" priority="1638"/>
  </conditionalFormatting>
  <conditionalFormatting sqref="C3632">
    <cfRule type="duplicateValues" dxfId="2" priority="44090"/>
    <cfRule type="duplicateValues" dxfId="2" priority="42075"/>
    <cfRule type="duplicateValues" dxfId="2" priority="40060"/>
    <cfRule type="duplicateValues" dxfId="2" priority="38045"/>
    <cfRule type="duplicateValues" dxfId="2" priority="36030"/>
    <cfRule type="duplicateValues" dxfId="2" priority="34015"/>
    <cfRule type="duplicateValues" dxfId="2" priority="32000"/>
    <cfRule type="duplicateValues" dxfId="2" priority="29985"/>
    <cfRule type="duplicateValues" dxfId="2" priority="27970"/>
    <cfRule type="duplicateValues" dxfId="3" priority="25955"/>
    <cfRule type="duplicateValues" dxfId="3" priority="23940"/>
  </conditionalFormatting>
  <conditionalFormatting sqref="D3632">
    <cfRule type="duplicateValues" dxfId="2" priority="18646"/>
    <cfRule type="duplicateValues" dxfId="2" priority="16631"/>
    <cfRule type="duplicateValues" dxfId="3" priority="14616"/>
    <cfRule type="duplicateValues" dxfId="3" priority="12601"/>
    <cfRule type="duplicateValues" dxfId="2" priority="8214"/>
    <cfRule type="duplicateValues" dxfId="2" priority="6199"/>
    <cfRule type="duplicateValues" dxfId="2" priority="4184"/>
    <cfRule type="duplicateValues" dxfId="2" priority="1637"/>
  </conditionalFormatting>
  <conditionalFormatting sqref="C3633">
    <cfRule type="duplicateValues" dxfId="2" priority="44089"/>
    <cfRule type="duplicateValues" dxfId="2" priority="42074"/>
    <cfRule type="duplicateValues" dxfId="2" priority="40059"/>
    <cfRule type="duplicateValues" dxfId="2" priority="38044"/>
    <cfRule type="duplicateValues" dxfId="2" priority="36029"/>
    <cfRule type="duplicateValues" dxfId="2" priority="34014"/>
    <cfRule type="duplicateValues" dxfId="2" priority="31999"/>
    <cfRule type="duplicateValues" dxfId="2" priority="29984"/>
    <cfRule type="duplicateValues" dxfId="2" priority="27969"/>
    <cfRule type="duplicateValues" dxfId="3" priority="25954"/>
    <cfRule type="duplicateValues" dxfId="3" priority="23939"/>
  </conditionalFormatting>
  <conditionalFormatting sqref="D3633">
    <cfRule type="duplicateValues" dxfId="2" priority="18645"/>
    <cfRule type="duplicateValues" dxfId="2" priority="16630"/>
    <cfRule type="duplicateValues" dxfId="3" priority="14615"/>
    <cfRule type="duplicateValues" dxfId="3" priority="12600"/>
    <cfRule type="duplicateValues" dxfId="2" priority="8213"/>
    <cfRule type="duplicateValues" dxfId="2" priority="6198"/>
    <cfRule type="duplicateValues" dxfId="2" priority="4183"/>
    <cfRule type="duplicateValues" dxfId="2" priority="1635"/>
  </conditionalFormatting>
  <conditionalFormatting sqref="C3634">
    <cfRule type="duplicateValues" dxfId="2" priority="44088"/>
    <cfRule type="duplicateValues" dxfId="2" priority="42073"/>
    <cfRule type="duplicateValues" dxfId="2" priority="40058"/>
    <cfRule type="duplicateValues" dxfId="2" priority="38043"/>
    <cfRule type="duplicateValues" dxfId="2" priority="36028"/>
    <cfRule type="duplicateValues" dxfId="2" priority="34013"/>
    <cfRule type="duplicateValues" dxfId="2" priority="31998"/>
    <cfRule type="duplicateValues" dxfId="2" priority="29983"/>
    <cfRule type="duplicateValues" dxfId="2" priority="27968"/>
    <cfRule type="duplicateValues" dxfId="3" priority="25953"/>
    <cfRule type="duplicateValues" dxfId="3" priority="23938"/>
  </conditionalFormatting>
  <conditionalFormatting sqref="D3634">
    <cfRule type="duplicateValues" dxfId="2" priority="18644"/>
    <cfRule type="duplicateValues" dxfId="2" priority="16629"/>
    <cfRule type="duplicateValues" dxfId="3" priority="14614"/>
    <cfRule type="duplicateValues" dxfId="3" priority="12599"/>
    <cfRule type="duplicateValues" dxfId="2" priority="8212"/>
    <cfRule type="duplicateValues" dxfId="2" priority="6197"/>
    <cfRule type="duplicateValues" dxfId="2" priority="4182"/>
    <cfRule type="duplicateValues" dxfId="2" priority="1633"/>
  </conditionalFormatting>
  <conditionalFormatting sqref="C3635">
    <cfRule type="duplicateValues" dxfId="2" priority="44087"/>
    <cfRule type="duplicateValues" dxfId="2" priority="42072"/>
    <cfRule type="duplicateValues" dxfId="2" priority="40057"/>
    <cfRule type="duplicateValues" dxfId="2" priority="38042"/>
    <cfRule type="duplicateValues" dxfId="2" priority="36027"/>
    <cfRule type="duplicateValues" dxfId="2" priority="34012"/>
    <cfRule type="duplicateValues" dxfId="2" priority="31997"/>
    <cfRule type="duplicateValues" dxfId="2" priority="29982"/>
    <cfRule type="duplicateValues" dxfId="2" priority="27967"/>
    <cfRule type="duplicateValues" dxfId="3" priority="25952"/>
    <cfRule type="duplicateValues" dxfId="3" priority="23937"/>
  </conditionalFormatting>
  <conditionalFormatting sqref="D3635">
    <cfRule type="duplicateValues" dxfId="2" priority="18643"/>
    <cfRule type="duplicateValues" dxfId="2" priority="16628"/>
    <cfRule type="duplicateValues" dxfId="3" priority="14613"/>
    <cfRule type="duplicateValues" dxfId="3" priority="12598"/>
    <cfRule type="duplicateValues" dxfId="2" priority="8211"/>
    <cfRule type="duplicateValues" dxfId="2" priority="6196"/>
    <cfRule type="duplicateValues" dxfId="2" priority="4181"/>
    <cfRule type="duplicateValues" dxfId="2" priority="1630"/>
  </conditionalFormatting>
  <conditionalFormatting sqref="C3636">
    <cfRule type="duplicateValues" dxfId="2" priority="44086"/>
    <cfRule type="duplicateValues" dxfId="2" priority="42071"/>
    <cfRule type="duplicateValues" dxfId="2" priority="40056"/>
    <cfRule type="duplicateValues" dxfId="2" priority="38041"/>
    <cfRule type="duplicateValues" dxfId="2" priority="36026"/>
    <cfRule type="duplicateValues" dxfId="2" priority="34011"/>
    <cfRule type="duplicateValues" dxfId="2" priority="31996"/>
    <cfRule type="duplicateValues" dxfId="2" priority="29981"/>
    <cfRule type="duplicateValues" dxfId="2" priority="27966"/>
    <cfRule type="duplicateValues" dxfId="3" priority="25951"/>
    <cfRule type="duplicateValues" dxfId="3" priority="23936"/>
  </conditionalFormatting>
  <conditionalFormatting sqref="D3636">
    <cfRule type="duplicateValues" dxfId="2" priority="18642"/>
    <cfRule type="duplicateValues" dxfId="2" priority="16627"/>
    <cfRule type="duplicateValues" dxfId="3" priority="14612"/>
    <cfRule type="duplicateValues" dxfId="3" priority="12597"/>
    <cfRule type="duplicateValues" dxfId="2" priority="8210"/>
    <cfRule type="duplicateValues" dxfId="2" priority="6195"/>
    <cfRule type="duplicateValues" dxfId="2" priority="4180"/>
    <cfRule type="duplicateValues" dxfId="2" priority="1628"/>
  </conditionalFormatting>
  <conditionalFormatting sqref="C3637">
    <cfRule type="duplicateValues" dxfId="2" priority="44085"/>
    <cfRule type="duplicateValues" dxfId="2" priority="42070"/>
    <cfRule type="duplicateValues" dxfId="2" priority="40055"/>
    <cfRule type="duplicateValues" dxfId="2" priority="38040"/>
    <cfRule type="duplicateValues" dxfId="2" priority="36025"/>
    <cfRule type="duplicateValues" dxfId="2" priority="34010"/>
    <cfRule type="duplicateValues" dxfId="2" priority="31995"/>
    <cfRule type="duplicateValues" dxfId="2" priority="29980"/>
    <cfRule type="duplicateValues" dxfId="2" priority="27965"/>
    <cfRule type="duplicateValues" dxfId="3" priority="25950"/>
    <cfRule type="duplicateValues" dxfId="3" priority="23935"/>
  </conditionalFormatting>
  <conditionalFormatting sqref="D3637">
    <cfRule type="duplicateValues" dxfId="2" priority="18641"/>
    <cfRule type="duplicateValues" dxfId="2" priority="16626"/>
    <cfRule type="duplicateValues" dxfId="3" priority="14611"/>
    <cfRule type="duplicateValues" dxfId="3" priority="12596"/>
    <cfRule type="duplicateValues" dxfId="2" priority="8209"/>
    <cfRule type="duplicateValues" dxfId="2" priority="6194"/>
    <cfRule type="duplicateValues" dxfId="2" priority="4179"/>
    <cfRule type="duplicateValues" dxfId="2" priority="1626"/>
  </conditionalFormatting>
  <conditionalFormatting sqref="C3638">
    <cfRule type="duplicateValues" dxfId="2" priority="44084"/>
    <cfRule type="duplicateValues" dxfId="2" priority="42069"/>
    <cfRule type="duplicateValues" dxfId="2" priority="40054"/>
    <cfRule type="duplicateValues" dxfId="2" priority="38039"/>
    <cfRule type="duplicateValues" dxfId="2" priority="36024"/>
    <cfRule type="duplicateValues" dxfId="2" priority="34009"/>
    <cfRule type="duplicateValues" dxfId="2" priority="31994"/>
    <cfRule type="duplicateValues" dxfId="2" priority="29979"/>
    <cfRule type="duplicateValues" dxfId="2" priority="27964"/>
    <cfRule type="duplicateValues" dxfId="3" priority="25949"/>
    <cfRule type="duplicateValues" dxfId="3" priority="23934"/>
  </conditionalFormatting>
  <conditionalFormatting sqref="D3638">
    <cfRule type="duplicateValues" dxfId="2" priority="18640"/>
    <cfRule type="duplicateValues" dxfId="2" priority="16625"/>
    <cfRule type="duplicateValues" dxfId="3" priority="14610"/>
    <cfRule type="duplicateValues" dxfId="3" priority="12595"/>
    <cfRule type="duplicateValues" dxfId="2" priority="8208"/>
    <cfRule type="duplicateValues" dxfId="2" priority="6193"/>
    <cfRule type="duplicateValues" dxfId="2" priority="4178"/>
    <cfRule type="duplicateValues" dxfId="2" priority="1625"/>
  </conditionalFormatting>
  <conditionalFormatting sqref="C3639">
    <cfRule type="duplicateValues" dxfId="2" priority="44083"/>
    <cfRule type="duplicateValues" dxfId="2" priority="42068"/>
    <cfRule type="duplicateValues" dxfId="2" priority="40053"/>
    <cfRule type="duplicateValues" dxfId="2" priority="38038"/>
    <cfRule type="duplicateValues" dxfId="2" priority="36023"/>
    <cfRule type="duplicateValues" dxfId="2" priority="34008"/>
    <cfRule type="duplicateValues" dxfId="2" priority="31993"/>
    <cfRule type="duplicateValues" dxfId="2" priority="29978"/>
    <cfRule type="duplicateValues" dxfId="2" priority="27963"/>
    <cfRule type="duplicateValues" dxfId="3" priority="25948"/>
    <cfRule type="duplicateValues" dxfId="3" priority="23933"/>
  </conditionalFormatting>
  <conditionalFormatting sqref="D3639">
    <cfRule type="duplicateValues" dxfId="2" priority="18639"/>
    <cfRule type="duplicateValues" dxfId="2" priority="16624"/>
    <cfRule type="duplicateValues" dxfId="3" priority="14609"/>
    <cfRule type="duplicateValues" dxfId="3" priority="12594"/>
    <cfRule type="duplicateValues" dxfId="2" priority="8207"/>
    <cfRule type="duplicateValues" dxfId="2" priority="6192"/>
    <cfRule type="duplicateValues" dxfId="2" priority="4177"/>
    <cfRule type="duplicateValues" dxfId="2" priority="1622"/>
  </conditionalFormatting>
  <conditionalFormatting sqref="C3640">
    <cfRule type="duplicateValues" dxfId="2" priority="44082"/>
    <cfRule type="duplicateValues" dxfId="2" priority="42067"/>
    <cfRule type="duplicateValues" dxfId="2" priority="40052"/>
    <cfRule type="duplicateValues" dxfId="2" priority="38037"/>
    <cfRule type="duplicateValues" dxfId="2" priority="36022"/>
    <cfRule type="duplicateValues" dxfId="2" priority="34007"/>
    <cfRule type="duplicateValues" dxfId="2" priority="31992"/>
    <cfRule type="duplicateValues" dxfId="2" priority="29977"/>
    <cfRule type="duplicateValues" dxfId="2" priority="27962"/>
    <cfRule type="duplicateValues" dxfId="3" priority="25947"/>
    <cfRule type="duplicateValues" dxfId="3" priority="23932"/>
  </conditionalFormatting>
  <conditionalFormatting sqref="D3640">
    <cfRule type="duplicateValues" dxfId="2" priority="18638"/>
    <cfRule type="duplicateValues" dxfId="2" priority="16623"/>
    <cfRule type="duplicateValues" dxfId="3" priority="14608"/>
    <cfRule type="duplicateValues" dxfId="3" priority="12593"/>
    <cfRule type="duplicateValues" dxfId="2" priority="8206"/>
    <cfRule type="duplicateValues" dxfId="2" priority="6191"/>
    <cfRule type="duplicateValues" dxfId="2" priority="4176"/>
    <cfRule type="duplicateValues" dxfId="2" priority="1620"/>
  </conditionalFormatting>
  <conditionalFormatting sqref="C3641">
    <cfRule type="duplicateValues" dxfId="2" priority="44081"/>
    <cfRule type="duplicateValues" dxfId="2" priority="42066"/>
    <cfRule type="duplicateValues" dxfId="2" priority="40051"/>
    <cfRule type="duplicateValues" dxfId="2" priority="38036"/>
    <cfRule type="duplicateValues" dxfId="2" priority="36021"/>
    <cfRule type="duplicateValues" dxfId="2" priority="34006"/>
    <cfRule type="duplicateValues" dxfId="2" priority="31991"/>
    <cfRule type="duplicateValues" dxfId="2" priority="29976"/>
    <cfRule type="duplicateValues" dxfId="2" priority="27961"/>
    <cfRule type="duplicateValues" dxfId="3" priority="25946"/>
    <cfRule type="duplicateValues" dxfId="3" priority="23931"/>
  </conditionalFormatting>
  <conditionalFormatting sqref="D3641">
    <cfRule type="duplicateValues" dxfId="2" priority="18637"/>
    <cfRule type="duplicateValues" dxfId="2" priority="16622"/>
    <cfRule type="duplicateValues" dxfId="3" priority="14607"/>
    <cfRule type="duplicateValues" dxfId="3" priority="12592"/>
    <cfRule type="duplicateValues" dxfId="2" priority="8205"/>
    <cfRule type="duplicateValues" dxfId="2" priority="6190"/>
    <cfRule type="duplicateValues" dxfId="2" priority="4175"/>
    <cfRule type="duplicateValues" dxfId="2" priority="1619"/>
  </conditionalFormatting>
  <conditionalFormatting sqref="C3642">
    <cfRule type="duplicateValues" dxfId="2" priority="44080"/>
    <cfRule type="duplicateValues" dxfId="2" priority="42065"/>
    <cfRule type="duplicateValues" dxfId="2" priority="40050"/>
    <cfRule type="duplicateValues" dxfId="2" priority="38035"/>
    <cfRule type="duplicateValues" dxfId="2" priority="36020"/>
    <cfRule type="duplicateValues" dxfId="2" priority="34005"/>
    <cfRule type="duplicateValues" dxfId="2" priority="31990"/>
    <cfRule type="duplicateValues" dxfId="2" priority="29975"/>
    <cfRule type="duplicateValues" dxfId="2" priority="27960"/>
    <cfRule type="duplicateValues" dxfId="3" priority="25945"/>
    <cfRule type="duplicateValues" dxfId="3" priority="23930"/>
  </conditionalFormatting>
  <conditionalFormatting sqref="D3642">
    <cfRule type="duplicateValues" dxfId="2" priority="18636"/>
    <cfRule type="duplicateValues" dxfId="2" priority="16621"/>
    <cfRule type="duplicateValues" dxfId="3" priority="14606"/>
    <cfRule type="duplicateValues" dxfId="3" priority="12591"/>
    <cfRule type="duplicateValues" dxfId="2" priority="8204"/>
    <cfRule type="duplicateValues" dxfId="2" priority="6189"/>
    <cfRule type="duplicateValues" dxfId="2" priority="4174"/>
    <cfRule type="duplicateValues" dxfId="2" priority="1617"/>
  </conditionalFormatting>
  <conditionalFormatting sqref="C3643">
    <cfRule type="duplicateValues" dxfId="2" priority="44079"/>
    <cfRule type="duplicateValues" dxfId="2" priority="42064"/>
    <cfRule type="duplicateValues" dxfId="2" priority="40049"/>
    <cfRule type="duplicateValues" dxfId="2" priority="38034"/>
    <cfRule type="duplicateValues" dxfId="2" priority="36019"/>
    <cfRule type="duplicateValues" dxfId="2" priority="34004"/>
    <cfRule type="duplicateValues" dxfId="2" priority="31989"/>
    <cfRule type="duplicateValues" dxfId="2" priority="29974"/>
    <cfRule type="duplicateValues" dxfId="2" priority="27959"/>
    <cfRule type="duplicateValues" dxfId="3" priority="25944"/>
    <cfRule type="duplicateValues" dxfId="3" priority="23929"/>
  </conditionalFormatting>
  <conditionalFormatting sqref="D3643">
    <cfRule type="duplicateValues" dxfId="2" priority="18635"/>
    <cfRule type="duplicateValues" dxfId="2" priority="16620"/>
    <cfRule type="duplicateValues" dxfId="3" priority="14605"/>
    <cfRule type="duplicateValues" dxfId="3" priority="12590"/>
    <cfRule type="duplicateValues" dxfId="2" priority="8203"/>
    <cfRule type="duplicateValues" dxfId="2" priority="6188"/>
    <cfRule type="duplicateValues" dxfId="2" priority="4173"/>
    <cfRule type="duplicateValues" dxfId="2" priority="1615"/>
  </conditionalFormatting>
  <conditionalFormatting sqref="C3644">
    <cfRule type="duplicateValues" dxfId="2" priority="44078"/>
    <cfRule type="duplicateValues" dxfId="2" priority="42063"/>
    <cfRule type="duplicateValues" dxfId="2" priority="40048"/>
    <cfRule type="duplicateValues" dxfId="2" priority="38033"/>
    <cfRule type="duplicateValues" dxfId="2" priority="36018"/>
    <cfRule type="duplicateValues" dxfId="2" priority="34003"/>
    <cfRule type="duplicateValues" dxfId="2" priority="31988"/>
    <cfRule type="duplicateValues" dxfId="2" priority="29973"/>
    <cfRule type="duplicateValues" dxfId="2" priority="27958"/>
    <cfRule type="duplicateValues" dxfId="3" priority="25943"/>
    <cfRule type="duplicateValues" dxfId="3" priority="23928"/>
  </conditionalFormatting>
  <conditionalFormatting sqref="D3644">
    <cfRule type="duplicateValues" dxfId="2" priority="18634"/>
    <cfRule type="duplicateValues" dxfId="2" priority="16619"/>
    <cfRule type="duplicateValues" dxfId="3" priority="14604"/>
    <cfRule type="duplicateValues" dxfId="3" priority="12589"/>
    <cfRule type="duplicateValues" dxfId="2" priority="8202"/>
    <cfRule type="duplicateValues" dxfId="2" priority="6187"/>
    <cfRule type="duplicateValues" dxfId="2" priority="4172"/>
    <cfRule type="duplicateValues" dxfId="2" priority="1613"/>
  </conditionalFormatting>
  <conditionalFormatting sqref="C3645">
    <cfRule type="duplicateValues" dxfId="2" priority="44077"/>
    <cfRule type="duplicateValues" dxfId="2" priority="42062"/>
    <cfRule type="duplicateValues" dxfId="2" priority="40047"/>
    <cfRule type="duplicateValues" dxfId="2" priority="38032"/>
    <cfRule type="duplicateValues" dxfId="2" priority="36017"/>
    <cfRule type="duplicateValues" dxfId="2" priority="34002"/>
    <cfRule type="duplicateValues" dxfId="2" priority="31987"/>
    <cfRule type="duplicateValues" dxfId="2" priority="29972"/>
    <cfRule type="duplicateValues" dxfId="2" priority="27957"/>
    <cfRule type="duplicateValues" dxfId="3" priority="25942"/>
    <cfRule type="duplicateValues" dxfId="3" priority="23927"/>
  </conditionalFormatting>
  <conditionalFormatting sqref="D3645">
    <cfRule type="duplicateValues" dxfId="2" priority="18633"/>
    <cfRule type="duplicateValues" dxfId="2" priority="16618"/>
    <cfRule type="duplicateValues" dxfId="3" priority="14603"/>
    <cfRule type="duplicateValues" dxfId="3" priority="12588"/>
    <cfRule type="duplicateValues" dxfId="2" priority="8201"/>
    <cfRule type="duplicateValues" dxfId="2" priority="6186"/>
    <cfRule type="duplicateValues" dxfId="2" priority="4171"/>
    <cfRule type="duplicateValues" dxfId="2" priority="1611"/>
  </conditionalFormatting>
  <conditionalFormatting sqref="C3646">
    <cfRule type="duplicateValues" dxfId="2" priority="44076"/>
    <cfRule type="duplicateValues" dxfId="2" priority="42061"/>
    <cfRule type="duplicateValues" dxfId="2" priority="40046"/>
    <cfRule type="duplicateValues" dxfId="2" priority="38031"/>
    <cfRule type="duplicateValues" dxfId="2" priority="36016"/>
    <cfRule type="duplicateValues" dxfId="2" priority="34001"/>
    <cfRule type="duplicateValues" dxfId="2" priority="31986"/>
    <cfRule type="duplicateValues" dxfId="2" priority="29971"/>
    <cfRule type="duplicateValues" dxfId="2" priority="27956"/>
    <cfRule type="duplicateValues" dxfId="3" priority="25941"/>
    <cfRule type="duplicateValues" dxfId="3" priority="23926"/>
  </conditionalFormatting>
  <conditionalFormatting sqref="D3646">
    <cfRule type="duplicateValues" dxfId="2" priority="18632"/>
    <cfRule type="duplicateValues" dxfId="2" priority="16617"/>
    <cfRule type="duplicateValues" dxfId="3" priority="14602"/>
    <cfRule type="duplicateValues" dxfId="3" priority="12587"/>
    <cfRule type="duplicateValues" dxfId="2" priority="8200"/>
    <cfRule type="duplicateValues" dxfId="2" priority="6185"/>
    <cfRule type="duplicateValues" dxfId="2" priority="4170"/>
    <cfRule type="duplicateValues" dxfId="2" priority="1609"/>
  </conditionalFormatting>
  <conditionalFormatting sqref="C3647">
    <cfRule type="duplicateValues" dxfId="2" priority="44075"/>
    <cfRule type="duplicateValues" dxfId="2" priority="42060"/>
    <cfRule type="duplicateValues" dxfId="2" priority="40045"/>
    <cfRule type="duplicateValues" dxfId="2" priority="38030"/>
    <cfRule type="duplicateValues" dxfId="2" priority="36015"/>
    <cfRule type="duplicateValues" dxfId="2" priority="34000"/>
    <cfRule type="duplicateValues" dxfId="2" priority="31985"/>
    <cfRule type="duplicateValues" dxfId="2" priority="29970"/>
    <cfRule type="duplicateValues" dxfId="2" priority="27955"/>
    <cfRule type="duplicateValues" dxfId="3" priority="25940"/>
    <cfRule type="duplicateValues" dxfId="3" priority="23925"/>
  </conditionalFormatting>
  <conditionalFormatting sqref="D3647">
    <cfRule type="duplicateValues" dxfId="2" priority="18631"/>
    <cfRule type="duplicateValues" dxfId="2" priority="16616"/>
    <cfRule type="duplicateValues" dxfId="3" priority="14601"/>
    <cfRule type="duplicateValues" dxfId="3" priority="12586"/>
    <cfRule type="duplicateValues" dxfId="2" priority="8199"/>
    <cfRule type="duplicateValues" dxfId="2" priority="6184"/>
    <cfRule type="duplicateValues" dxfId="2" priority="4169"/>
    <cfRule type="duplicateValues" dxfId="2" priority="1606"/>
  </conditionalFormatting>
  <conditionalFormatting sqref="C3648">
    <cfRule type="duplicateValues" dxfId="2" priority="44074"/>
    <cfRule type="duplicateValues" dxfId="2" priority="42059"/>
    <cfRule type="duplicateValues" dxfId="2" priority="40044"/>
    <cfRule type="duplicateValues" dxfId="2" priority="38029"/>
    <cfRule type="duplicateValues" dxfId="2" priority="36014"/>
    <cfRule type="duplicateValues" dxfId="2" priority="33999"/>
    <cfRule type="duplicateValues" dxfId="2" priority="31984"/>
    <cfRule type="duplicateValues" dxfId="2" priority="29969"/>
    <cfRule type="duplicateValues" dxfId="2" priority="27954"/>
    <cfRule type="duplicateValues" dxfId="3" priority="25939"/>
    <cfRule type="duplicateValues" dxfId="3" priority="23924"/>
  </conditionalFormatting>
  <conditionalFormatting sqref="D3648">
    <cfRule type="duplicateValues" dxfId="2" priority="18630"/>
    <cfRule type="duplicateValues" dxfId="2" priority="16615"/>
    <cfRule type="duplicateValues" dxfId="3" priority="14600"/>
    <cfRule type="duplicateValues" dxfId="3" priority="12585"/>
    <cfRule type="duplicateValues" dxfId="2" priority="8198"/>
    <cfRule type="duplicateValues" dxfId="2" priority="6183"/>
    <cfRule type="duplicateValues" dxfId="2" priority="4168"/>
    <cfRule type="duplicateValues" dxfId="2" priority="1604"/>
  </conditionalFormatting>
  <conditionalFormatting sqref="C3649">
    <cfRule type="duplicateValues" dxfId="2" priority="44073"/>
    <cfRule type="duplicateValues" dxfId="2" priority="42058"/>
    <cfRule type="duplicateValues" dxfId="2" priority="40043"/>
    <cfRule type="duplicateValues" dxfId="2" priority="38028"/>
    <cfRule type="duplicateValues" dxfId="2" priority="36013"/>
    <cfRule type="duplicateValues" dxfId="2" priority="33998"/>
    <cfRule type="duplicateValues" dxfId="2" priority="31983"/>
    <cfRule type="duplicateValues" dxfId="2" priority="29968"/>
    <cfRule type="duplicateValues" dxfId="2" priority="27953"/>
    <cfRule type="duplicateValues" dxfId="3" priority="25938"/>
    <cfRule type="duplicateValues" dxfId="3" priority="23923"/>
  </conditionalFormatting>
  <conditionalFormatting sqref="D3649">
    <cfRule type="duplicateValues" dxfId="2" priority="18629"/>
    <cfRule type="duplicateValues" dxfId="2" priority="16614"/>
    <cfRule type="duplicateValues" dxfId="3" priority="14599"/>
    <cfRule type="duplicateValues" dxfId="3" priority="12584"/>
    <cfRule type="duplicateValues" dxfId="2" priority="8197"/>
    <cfRule type="duplicateValues" dxfId="2" priority="6182"/>
    <cfRule type="duplicateValues" dxfId="2" priority="4167"/>
    <cfRule type="duplicateValues" dxfId="2" priority="1602"/>
  </conditionalFormatting>
  <conditionalFormatting sqref="C3650">
    <cfRule type="duplicateValues" dxfId="2" priority="44072"/>
    <cfRule type="duplicateValues" dxfId="2" priority="42057"/>
    <cfRule type="duplicateValues" dxfId="2" priority="40042"/>
    <cfRule type="duplicateValues" dxfId="2" priority="38027"/>
    <cfRule type="duplicateValues" dxfId="2" priority="36012"/>
    <cfRule type="duplicateValues" dxfId="2" priority="33997"/>
    <cfRule type="duplicateValues" dxfId="2" priority="31982"/>
    <cfRule type="duplicateValues" dxfId="2" priority="29967"/>
    <cfRule type="duplicateValues" dxfId="2" priority="27952"/>
    <cfRule type="duplicateValues" dxfId="3" priority="25937"/>
    <cfRule type="duplicateValues" dxfId="3" priority="23922"/>
  </conditionalFormatting>
  <conditionalFormatting sqref="D3650">
    <cfRule type="duplicateValues" dxfId="2" priority="18628"/>
    <cfRule type="duplicateValues" dxfId="2" priority="16613"/>
    <cfRule type="duplicateValues" dxfId="3" priority="14598"/>
    <cfRule type="duplicateValues" dxfId="3" priority="12583"/>
    <cfRule type="duplicateValues" dxfId="2" priority="8196"/>
    <cfRule type="duplicateValues" dxfId="2" priority="6181"/>
    <cfRule type="duplicateValues" dxfId="2" priority="4166"/>
    <cfRule type="duplicateValues" dxfId="2" priority="1600"/>
  </conditionalFormatting>
  <conditionalFormatting sqref="C3651">
    <cfRule type="duplicateValues" dxfId="2" priority="44071"/>
    <cfRule type="duplicateValues" dxfId="2" priority="42056"/>
    <cfRule type="duplicateValues" dxfId="2" priority="40041"/>
    <cfRule type="duplicateValues" dxfId="2" priority="38026"/>
    <cfRule type="duplicateValues" dxfId="2" priority="36011"/>
    <cfRule type="duplicateValues" dxfId="2" priority="33996"/>
    <cfRule type="duplicateValues" dxfId="2" priority="31981"/>
    <cfRule type="duplicateValues" dxfId="2" priority="29966"/>
    <cfRule type="duplicateValues" dxfId="2" priority="27951"/>
    <cfRule type="duplicateValues" dxfId="3" priority="25936"/>
    <cfRule type="duplicateValues" dxfId="3" priority="23921"/>
  </conditionalFormatting>
  <conditionalFormatting sqref="D3651">
    <cfRule type="duplicateValues" dxfId="2" priority="18627"/>
    <cfRule type="duplicateValues" dxfId="2" priority="16612"/>
    <cfRule type="duplicateValues" dxfId="3" priority="14597"/>
    <cfRule type="duplicateValues" dxfId="3" priority="12582"/>
    <cfRule type="duplicateValues" dxfId="2" priority="8195"/>
    <cfRule type="duplicateValues" dxfId="2" priority="6180"/>
    <cfRule type="duplicateValues" dxfId="2" priority="4165"/>
    <cfRule type="duplicateValues" dxfId="2" priority="1599"/>
  </conditionalFormatting>
  <conditionalFormatting sqref="C3652">
    <cfRule type="duplicateValues" dxfId="2" priority="44070"/>
    <cfRule type="duplicateValues" dxfId="2" priority="42055"/>
    <cfRule type="duplicateValues" dxfId="2" priority="40040"/>
    <cfRule type="duplicateValues" dxfId="2" priority="38025"/>
    <cfRule type="duplicateValues" dxfId="2" priority="36010"/>
    <cfRule type="duplicateValues" dxfId="2" priority="33995"/>
    <cfRule type="duplicateValues" dxfId="2" priority="31980"/>
    <cfRule type="duplicateValues" dxfId="2" priority="29965"/>
    <cfRule type="duplicateValues" dxfId="2" priority="27950"/>
    <cfRule type="duplicateValues" dxfId="3" priority="25935"/>
    <cfRule type="duplicateValues" dxfId="3" priority="23920"/>
  </conditionalFormatting>
  <conditionalFormatting sqref="D3652">
    <cfRule type="duplicateValues" dxfId="2" priority="18626"/>
    <cfRule type="duplicateValues" dxfId="2" priority="16611"/>
    <cfRule type="duplicateValues" dxfId="3" priority="14596"/>
    <cfRule type="duplicateValues" dxfId="3" priority="12581"/>
    <cfRule type="duplicateValues" dxfId="2" priority="8194"/>
    <cfRule type="duplicateValues" dxfId="2" priority="6179"/>
    <cfRule type="duplicateValues" dxfId="2" priority="4164"/>
    <cfRule type="duplicateValues" dxfId="2" priority="1596"/>
  </conditionalFormatting>
  <conditionalFormatting sqref="C3653">
    <cfRule type="duplicateValues" dxfId="2" priority="44069"/>
    <cfRule type="duplicateValues" dxfId="2" priority="42054"/>
    <cfRule type="duplicateValues" dxfId="2" priority="40039"/>
    <cfRule type="duplicateValues" dxfId="2" priority="38024"/>
    <cfRule type="duplicateValues" dxfId="2" priority="36009"/>
    <cfRule type="duplicateValues" dxfId="2" priority="33994"/>
    <cfRule type="duplicateValues" dxfId="2" priority="31979"/>
    <cfRule type="duplicateValues" dxfId="2" priority="29964"/>
    <cfRule type="duplicateValues" dxfId="2" priority="27949"/>
    <cfRule type="duplicateValues" dxfId="3" priority="25934"/>
    <cfRule type="duplicateValues" dxfId="3" priority="23919"/>
  </conditionalFormatting>
  <conditionalFormatting sqref="D3653">
    <cfRule type="duplicateValues" dxfId="2" priority="18625"/>
    <cfRule type="duplicateValues" dxfId="2" priority="16610"/>
    <cfRule type="duplicateValues" dxfId="3" priority="14595"/>
    <cfRule type="duplicateValues" dxfId="3" priority="12580"/>
    <cfRule type="duplicateValues" dxfId="2" priority="8193"/>
    <cfRule type="duplicateValues" dxfId="2" priority="6178"/>
    <cfRule type="duplicateValues" dxfId="2" priority="4163"/>
    <cfRule type="duplicateValues" dxfId="2" priority="1595"/>
  </conditionalFormatting>
  <conditionalFormatting sqref="C3654">
    <cfRule type="duplicateValues" dxfId="2" priority="44068"/>
    <cfRule type="duplicateValues" dxfId="2" priority="42053"/>
    <cfRule type="duplicateValues" dxfId="2" priority="40038"/>
    <cfRule type="duplicateValues" dxfId="2" priority="38023"/>
    <cfRule type="duplicateValues" dxfId="2" priority="36008"/>
    <cfRule type="duplicateValues" dxfId="2" priority="33993"/>
    <cfRule type="duplicateValues" dxfId="2" priority="31978"/>
    <cfRule type="duplicateValues" dxfId="2" priority="29963"/>
    <cfRule type="duplicateValues" dxfId="2" priority="27948"/>
    <cfRule type="duplicateValues" dxfId="3" priority="25933"/>
    <cfRule type="duplicateValues" dxfId="3" priority="23918"/>
  </conditionalFormatting>
  <conditionalFormatting sqref="D3654">
    <cfRule type="duplicateValues" dxfId="2" priority="18624"/>
    <cfRule type="duplicateValues" dxfId="2" priority="16609"/>
    <cfRule type="duplicateValues" dxfId="3" priority="14594"/>
    <cfRule type="duplicateValues" dxfId="3" priority="12579"/>
    <cfRule type="duplicateValues" dxfId="2" priority="8192"/>
    <cfRule type="duplicateValues" dxfId="2" priority="6177"/>
    <cfRule type="duplicateValues" dxfId="2" priority="4162"/>
    <cfRule type="duplicateValues" dxfId="2" priority="1593"/>
  </conditionalFormatting>
  <conditionalFormatting sqref="C3655">
    <cfRule type="duplicateValues" dxfId="2" priority="44067"/>
    <cfRule type="duplicateValues" dxfId="2" priority="42052"/>
    <cfRule type="duplicateValues" dxfId="2" priority="40037"/>
    <cfRule type="duplicateValues" dxfId="2" priority="38022"/>
    <cfRule type="duplicateValues" dxfId="2" priority="36007"/>
    <cfRule type="duplicateValues" dxfId="2" priority="33992"/>
    <cfRule type="duplicateValues" dxfId="2" priority="31977"/>
    <cfRule type="duplicateValues" dxfId="2" priority="29962"/>
    <cfRule type="duplicateValues" dxfId="2" priority="27947"/>
    <cfRule type="duplicateValues" dxfId="3" priority="25932"/>
    <cfRule type="duplicateValues" dxfId="3" priority="23917"/>
  </conditionalFormatting>
  <conditionalFormatting sqref="D3655">
    <cfRule type="duplicateValues" dxfId="2" priority="18623"/>
    <cfRule type="duplicateValues" dxfId="2" priority="16608"/>
    <cfRule type="duplicateValues" dxfId="3" priority="14593"/>
    <cfRule type="duplicateValues" dxfId="3" priority="12578"/>
    <cfRule type="duplicateValues" dxfId="2" priority="8191"/>
    <cfRule type="duplicateValues" dxfId="2" priority="6176"/>
    <cfRule type="duplicateValues" dxfId="2" priority="4161"/>
    <cfRule type="duplicateValues" dxfId="2" priority="1590"/>
  </conditionalFormatting>
  <conditionalFormatting sqref="C3656">
    <cfRule type="duplicateValues" dxfId="2" priority="44066"/>
    <cfRule type="duplicateValues" dxfId="2" priority="42051"/>
    <cfRule type="duplicateValues" dxfId="2" priority="40036"/>
    <cfRule type="duplicateValues" dxfId="2" priority="38021"/>
    <cfRule type="duplicateValues" dxfId="2" priority="36006"/>
    <cfRule type="duplicateValues" dxfId="2" priority="33991"/>
    <cfRule type="duplicateValues" dxfId="2" priority="31976"/>
    <cfRule type="duplicateValues" dxfId="2" priority="29961"/>
    <cfRule type="duplicateValues" dxfId="2" priority="27946"/>
    <cfRule type="duplicateValues" dxfId="3" priority="25931"/>
    <cfRule type="duplicateValues" dxfId="3" priority="23916"/>
  </conditionalFormatting>
  <conditionalFormatting sqref="D3656">
    <cfRule type="duplicateValues" dxfId="2" priority="18622"/>
    <cfRule type="duplicateValues" dxfId="2" priority="16607"/>
    <cfRule type="duplicateValues" dxfId="3" priority="14592"/>
    <cfRule type="duplicateValues" dxfId="3" priority="12577"/>
    <cfRule type="duplicateValues" dxfId="2" priority="8190"/>
    <cfRule type="duplicateValues" dxfId="2" priority="6175"/>
    <cfRule type="duplicateValues" dxfId="2" priority="4160"/>
    <cfRule type="duplicateValues" dxfId="2" priority="1589"/>
  </conditionalFormatting>
  <conditionalFormatting sqref="C3657">
    <cfRule type="duplicateValues" dxfId="2" priority="44065"/>
    <cfRule type="duplicateValues" dxfId="2" priority="42050"/>
    <cfRule type="duplicateValues" dxfId="2" priority="40035"/>
    <cfRule type="duplicateValues" dxfId="2" priority="38020"/>
    <cfRule type="duplicateValues" dxfId="2" priority="36005"/>
    <cfRule type="duplicateValues" dxfId="2" priority="33990"/>
    <cfRule type="duplicateValues" dxfId="2" priority="31975"/>
    <cfRule type="duplicateValues" dxfId="2" priority="29960"/>
    <cfRule type="duplicateValues" dxfId="2" priority="27945"/>
    <cfRule type="duplicateValues" dxfId="3" priority="25930"/>
    <cfRule type="duplicateValues" dxfId="3" priority="23915"/>
  </conditionalFormatting>
  <conditionalFormatting sqref="D3657">
    <cfRule type="duplicateValues" dxfId="2" priority="18621"/>
    <cfRule type="duplicateValues" dxfId="2" priority="16606"/>
    <cfRule type="duplicateValues" dxfId="3" priority="14591"/>
    <cfRule type="duplicateValues" dxfId="3" priority="12576"/>
    <cfRule type="duplicateValues" dxfId="2" priority="8189"/>
    <cfRule type="duplicateValues" dxfId="2" priority="6174"/>
    <cfRule type="duplicateValues" dxfId="2" priority="4159"/>
    <cfRule type="duplicateValues" dxfId="2" priority="1586"/>
  </conditionalFormatting>
  <conditionalFormatting sqref="C3658">
    <cfRule type="duplicateValues" dxfId="2" priority="44064"/>
    <cfRule type="duplicateValues" dxfId="2" priority="42049"/>
    <cfRule type="duplicateValues" dxfId="2" priority="40034"/>
    <cfRule type="duplicateValues" dxfId="2" priority="38019"/>
    <cfRule type="duplicateValues" dxfId="2" priority="36004"/>
    <cfRule type="duplicateValues" dxfId="2" priority="33989"/>
    <cfRule type="duplicateValues" dxfId="2" priority="31974"/>
    <cfRule type="duplicateValues" dxfId="2" priority="29959"/>
    <cfRule type="duplicateValues" dxfId="2" priority="27944"/>
    <cfRule type="duplicateValues" dxfId="3" priority="25929"/>
    <cfRule type="duplicateValues" dxfId="3" priority="23914"/>
  </conditionalFormatting>
  <conditionalFormatting sqref="D3658">
    <cfRule type="duplicateValues" dxfId="2" priority="18620"/>
    <cfRule type="duplicateValues" dxfId="2" priority="16605"/>
    <cfRule type="duplicateValues" dxfId="3" priority="14590"/>
    <cfRule type="duplicateValues" dxfId="3" priority="12575"/>
    <cfRule type="duplicateValues" dxfId="2" priority="8188"/>
    <cfRule type="duplicateValues" dxfId="2" priority="6173"/>
    <cfRule type="duplicateValues" dxfId="2" priority="4158"/>
    <cfRule type="duplicateValues" dxfId="2" priority="1585"/>
  </conditionalFormatting>
  <conditionalFormatting sqref="C3659">
    <cfRule type="duplicateValues" dxfId="2" priority="44063"/>
    <cfRule type="duplicateValues" dxfId="2" priority="42048"/>
    <cfRule type="duplicateValues" dxfId="2" priority="40033"/>
    <cfRule type="duplicateValues" dxfId="2" priority="38018"/>
    <cfRule type="duplicateValues" dxfId="2" priority="36003"/>
    <cfRule type="duplicateValues" dxfId="2" priority="33988"/>
    <cfRule type="duplicateValues" dxfId="2" priority="31973"/>
    <cfRule type="duplicateValues" dxfId="2" priority="29958"/>
    <cfRule type="duplicateValues" dxfId="2" priority="27943"/>
    <cfRule type="duplicateValues" dxfId="3" priority="25928"/>
    <cfRule type="duplicateValues" dxfId="3" priority="23913"/>
  </conditionalFormatting>
  <conditionalFormatting sqref="D3659">
    <cfRule type="duplicateValues" dxfId="2" priority="18619"/>
    <cfRule type="duplicateValues" dxfId="2" priority="16604"/>
    <cfRule type="duplicateValues" dxfId="3" priority="14589"/>
    <cfRule type="duplicateValues" dxfId="3" priority="12574"/>
    <cfRule type="duplicateValues" dxfId="2" priority="8187"/>
    <cfRule type="duplicateValues" dxfId="2" priority="6172"/>
    <cfRule type="duplicateValues" dxfId="2" priority="4157"/>
    <cfRule type="duplicateValues" dxfId="2" priority="1582"/>
  </conditionalFormatting>
  <conditionalFormatting sqref="C3660">
    <cfRule type="duplicateValues" dxfId="2" priority="44062"/>
    <cfRule type="duplicateValues" dxfId="2" priority="42047"/>
    <cfRule type="duplicateValues" dxfId="2" priority="40032"/>
    <cfRule type="duplicateValues" dxfId="2" priority="38017"/>
    <cfRule type="duplicateValues" dxfId="2" priority="36002"/>
    <cfRule type="duplicateValues" dxfId="2" priority="33987"/>
    <cfRule type="duplicateValues" dxfId="2" priority="31972"/>
    <cfRule type="duplicateValues" dxfId="2" priority="29957"/>
    <cfRule type="duplicateValues" dxfId="2" priority="27942"/>
    <cfRule type="duplicateValues" dxfId="3" priority="25927"/>
    <cfRule type="duplicateValues" dxfId="3" priority="23912"/>
  </conditionalFormatting>
  <conditionalFormatting sqref="D3660">
    <cfRule type="duplicateValues" dxfId="2" priority="18618"/>
    <cfRule type="duplicateValues" dxfId="2" priority="16603"/>
    <cfRule type="duplicateValues" dxfId="3" priority="14588"/>
    <cfRule type="duplicateValues" dxfId="3" priority="12573"/>
    <cfRule type="duplicateValues" dxfId="2" priority="8186"/>
    <cfRule type="duplicateValues" dxfId="2" priority="6171"/>
    <cfRule type="duplicateValues" dxfId="2" priority="4156"/>
    <cfRule type="duplicateValues" dxfId="2" priority="1580"/>
  </conditionalFormatting>
  <conditionalFormatting sqref="C3661">
    <cfRule type="duplicateValues" dxfId="2" priority="44061"/>
    <cfRule type="duplicateValues" dxfId="2" priority="42046"/>
    <cfRule type="duplicateValues" dxfId="2" priority="40031"/>
    <cfRule type="duplicateValues" dxfId="2" priority="38016"/>
    <cfRule type="duplicateValues" dxfId="2" priority="36001"/>
    <cfRule type="duplicateValues" dxfId="2" priority="33986"/>
    <cfRule type="duplicateValues" dxfId="2" priority="31971"/>
    <cfRule type="duplicateValues" dxfId="2" priority="29956"/>
    <cfRule type="duplicateValues" dxfId="2" priority="27941"/>
    <cfRule type="duplicateValues" dxfId="3" priority="25926"/>
    <cfRule type="duplicateValues" dxfId="3" priority="23911"/>
  </conditionalFormatting>
  <conditionalFormatting sqref="D3661">
    <cfRule type="duplicateValues" dxfId="2" priority="18617"/>
    <cfRule type="duplicateValues" dxfId="2" priority="16602"/>
    <cfRule type="duplicateValues" dxfId="3" priority="14587"/>
    <cfRule type="duplicateValues" dxfId="3" priority="12572"/>
    <cfRule type="duplicateValues" dxfId="2" priority="8185"/>
    <cfRule type="duplicateValues" dxfId="2" priority="6170"/>
    <cfRule type="duplicateValues" dxfId="2" priority="4155"/>
    <cfRule type="duplicateValues" dxfId="2" priority="1578"/>
  </conditionalFormatting>
  <conditionalFormatting sqref="C3662">
    <cfRule type="duplicateValues" dxfId="2" priority="44060"/>
    <cfRule type="duplicateValues" dxfId="2" priority="42045"/>
    <cfRule type="duplicateValues" dxfId="2" priority="40030"/>
    <cfRule type="duplicateValues" dxfId="2" priority="38015"/>
    <cfRule type="duplicateValues" dxfId="2" priority="36000"/>
    <cfRule type="duplicateValues" dxfId="2" priority="33985"/>
    <cfRule type="duplicateValues" dxfId="2" priority="31970"/>
    <cfRule type="duplicateValues" dxfId="2" priority="29955"/>
    <cfRule type="duplicateValues" dxfId="2" priority="27940"/>
    <cfRule type="duplicateValues" dxfId="3" priority="25925"/>
    <cfRule type="duplicateValues" dxfId="3" priority="23910"/>
  </conditionalFormatting>
  <conditionalFormatting sqref="D3662">
    <cfRule type="duplicateValues" dxfId="2" priority="18616"/>
    <cfRule type="duplicateValues" dxfId="2" priority="16601"/>
    <cfRule type="duplicateValues" dxfId="3" priority="14586"/>
    <cfRule type="duplicateValues" dxfId="3" priority="12571"/>
    <cfRule type="duplicateValues" dxfId="2" priority="8184"/>
    <cfRule type="duplicateValues" dxfId="2" priority="6169"/>
    <cfRule type="duplicateValues" dxfId="2" priority="4154"/>
    <cfRule type="duplicateValues" dxfId="2" priority="1576"/>
  </conditionalFormatting>
  <conditionalFormatting sqref="C3663">
    <cfRule type="duplicateValues" dxfId="2" priority="44059"/>
    <cfRule type="duplicateValues" dxfId="2" priority="42044"/>
    <cfRule type="duplicateValues" dxfId="2" priority="40029"/>
    <cfRule type="duplicateValues" dxfId="2" priority="38014"/>
    <cfRule type="duplicateValues" dxfId="2" priority="35999"/>
    <cfRule type="duplicateValues" dxfId="2" priority="33984"/>
    <cfRule type="duplicateValues" dxfId="2" priority="31969"/>
    <cfRule type="duplicateValues" dxfId="2" priority="29954"/>
    <cfRule type="duplicateValues" dxfId="2" priority="27939"/>
    <cfRule type="duplicateValues" dxfId="3" priority="25924"/>
    <cfRule type="duplicateValues" dxfId="3" priority="23909"/>
  </conditionalFormatting>
  <conditionalFormatting sqref="D3663">
    <cfRule type="duplicateValues" dxfId="2" priority="18615"/>
    <cfRule type="duplicateValues" dxfId="2" priority="16600"/>
    <cfRule type="duplicateValues" dxfId="3" priority="14585"/>
    <cfRule type="duplicateValues" dxfId="3" priority="12570"/>
    <cfRule type="duplicateValues" dxfId="2" priority="8183"/>
    <cfRule type="duplicateValues" dxfId="2" priority="6168"/>
    <cfRule type="duplicateValues" dxfId="2" priority="4153"/>
    <cfRule type="duplicateValues" dxfId="2" priority="1574"/>
  </conditionalFormatting>
  <conditionalFormatting sqref="C3664">
    <cfRule type="duplicateValues" dxfId="2" priority="44058"/>
    <cfRule type="duplicateValues" dxfId="2" priority="42043"/>
    <cfRule type="duplicateValues" dxfId="2" priority="40028"/>
    <cfRule type="duplicateValues" dxfId="2" priority="38013"/>
    <cfRule type="duplicateValues" dxfId="2" priority="35998"/>
    <cfRule type="duplicateValues" dxfId="2" priority="33983"/>
    <cfRule type="duplicateValues" dxfId="2" priority="31968"/>
    <cfRule type="duplicateValues" dxfId="2" priority="29953"/>
    <cfRule type="duplicateValues" dxfId="2" priority="27938"/>
    <cfRule type="duplicateValues" dxfId="3" priority="25923"/>
    <cfRule type="duplicateValues" dxfId="3" priority="23908"/>
  </conditionalFormatting>
  <conditionalFormatting sqref="D3664">
    <cfRule type="duplicateValues" dxfId="2" priority="18614"/>
    <cfRule type="duplicateValues" dxfId="2" priority="16599"/>
    <cfRule type="duplicateValues" dxfId="3" priority="14584"/>
    <cfRule type="duplicateValues" dxfId="3" priority="12569"/>
    <cfRule type="duplicateValues" dxfId="2" priority="8182"/>
    <cfRule type="duplicateValues" dxfId="2" priority="6167"/>
    <cfRule type="duplicateValues" dxfId="2" priority="4152"/>
    <cfRule type="duplicateValues" dxfId="2" priority="1573"/>
  </conditionalFormatting>
  <conditionalFormatting sqref="C3665">
    <cfRule type="duplicateValues" dxfId="2" priority="44057"/>
    <cfRule type="duplicateValues" dxfId="2" priority="42042"/>
    <cfRule type="duplicateValues" dxfId="2" priority="40027"/>
    <cfRule type="duplicateValues" dxfId="2" priority="38012"/>
    <cfRule type="duplicateValues" dxfId="2" priority="35997"/>
    <cfRule type="duplicateValues" dxfId="2" priority="33982"/>
    <cfRule type="duplicateValues" dxfId="2" priority="31967"/>
    <cfRule type="duplicateValues" dxfId="2" priority="29952"/>
    <cfRule type="duplicateValues" dxfId="2" priority="27937"/>
    <cfRule type="duplicateValues" dxfId="3" priority="25922"/>
    <cfRule type="duplicateValues" dxfId="3" priority="23907"/>
  </conditionalFormatting>
  <conditionalFormatting sqref="D3665">
    <cfRule type="duplicateValues" dxfId="2" priority="18613"/>
    <cfRule type="duplicateValues" dxfId="2" priority="16598"/>
    <cfRule type="duplicateValues" dxfId="3" priority="14583"/>
    <cfRule type="duplicateValues" dxfId="3" priority="12568"/>
    <cfRule type="duplicateValues" dxfId="2" priority="8181"/>
    <cfRule type="duplicateValues" dxfId="2" priority="6166"/>
    <cfRule type="duplicateValues" dxfId="2" priority="4151"/>
    <cfRule type="duplicateValues" dxfId="2" priority="1570"/>
  </conditionalFormatting>
  <conditionalFormatting sqref="C3666">
    <cfRule type="duplicateValues" dxfId="2" priority="44056"/>
    <cfRule type="duplicateValues" dxfId="2" priority="42041"/>
    <cfRule type="duplicateValues" dxfId="2" priority="40026"/>
    <cfRule type="duplicateValues" dxfId="2" priority="38011"/>
    <cfRule type="duplicateValues" dxfId="2" priority="35996"/>
    <cfRule type="duplicateValues" dxfId="2" priority="33981"/>
    <cfRule type="duplicateValues" dxfId="2" priority="31966"/>
    <cfRule type="duplicateValues" dxfId="2" priority="29951"/>
    <cfRule type="duplicateValues" dxfId="2" priority="27936"/>
    <cfRule type="duplicateValues" dxfId="3" priority="25921"/>
    <cfRule type="duplicateValues" dxfId="3" priority="23906"/>
  </conditionalFormatting>
  <conditionalFormatting sqref="D3666">
    <cfRule type="duplicateValues" dxfId="2" priority="18612"/>
    <cfRule type="duplicateValues" dxfId="2" priority="16597"/>
    <cfRule type="duplicateValues" dxfId="3" priority="14582"/>
    <cfRule type="duplicateValues" dxfId="3" priority="12567"/>
    <cfRule type="duplicateValues" dxfId="2" priority="8180"/>
    <cfRule type="duplicateValues" dxfId="2" priority="6165"/>
    <cfRule type="duplicateValues" dxfId="2" priority="4150"/>
    <cfRule type="duplicateValues" dxfId="2" priority="1569"/>
  </conditionalFormatting>
  <conditionalFormatting sqref="C3667">
    <cfRule type="duplicateValues" dxfId="2" priority="44055"/>
    <cfRule type="duplicateValues" dxfId="2" priority="42040"/>
    <cfRule type="duplicateValues" dxfId="2" priority="40025"/>
    <cfRule type="duplicateValues" dxfId="2" priority="38010"/>
    <cfRule type="duplicateValues" dxfId="2" priority="35995"/>
    <cfRule type="duplicateValues" dxfId="2" priority="33980"/>
    <cfRule type="duplicateValues" dxfId="2" priority="31965"/>
    <cfRule type="duplicateValues" dxfId="2" priority="29950"/>
    <cfRule type="duplicateValues" dxfId="2" priority="27935"/>
    <cfRule type="duplicateValues" dxfId="3" priority="25920"/>
    <cfRule type="duplicateValues" dxfId="3" priority="23905"/>
  </conditionalFormatting>
  <conditionalFormatting sqref="D3667">
    <cfRule type="duplicateValues" dxfId="2" priority="18611"/>
    <cfRule type="duplicateValues" dxfId="2" priority="16596"/>
    <cfRule type="duplicateValues" dxfId="3" priority="14581"/>
    <cfRule type="duplicateValues" dxfId="3" priority="12566"/>
    <cfRule type="duplicateValues" dxfId="2" priority="8179"/>
    <cfRule type="duplicateValues" dxfId="2" priority="6164"/>
    <cfRule type="duplicateValues" dxfId="2" priority="4149"/>
    <cfRule type="duplicateValues" dxfId="2" priority="1566"/>
  </conditionalFormatting>
  <conditionalFormatting sqref="C3668">
    <cfRule type="duplicateValues" dxfId="2" priority="44054"/>
    <cfRule type="duplicateValues" dxfId="2" priority="42039"/>
    <cfRule type="duplicateValues" dxfId="2" priority="40024"/>
    <cfRule type="duplicateValues" dxfId="2" priority="38009"/>
    <cfRule type="duplicateValues" dxfId="2" priority="35994"/>
    <cfRule type="duplicateValues" dxfId="2" priority="33979"/>
    <cfRule type="duplicateValues" dxfId="2" priority="31964"/>
    <cfRule type="duplicateValues" dxfId="2" priority="29949"/>
    <cfRule type="duplicateValues" dxfId="2" priority="27934"/>
    <cfRule type="duplicateValues" dxfId="3" priority="25919"/>
    <cfRule type="duplicateValues" dxfId="3" priority="23904"/>
  </conditionalFormatting>
  <conditionalFormatting sqref="D3668">
    <cfRule type="duplicateValues" dxfId="2" priority="18610"/>
    <cfRule type="duplicateValues" dxfId="2" priority="16595"/>
    <cfRule type="duplicateValues" dxfId="3" priority="14580"/>
    <cfRule type="duplicateValues" dxfId="3" priority="12565"/>
    <cfRule type="duplicateValues" dxfId="2" priority="8178"/>
    <cfRule type="duplicateValues" dxfId="2" priority="6163"/>
    <cfRule type="duplicateValues" dxfId="2" priority="4148"/>
    <cfRule type="duplicateValues" dxfId="2" priority="1565"/>
  </conditionalFormatting>
  <conditionalFormatting sqref="C3669">
    <cfRule type="duplicateValues" dxfId="2" priority="44053"/>
    <cfRule type="duplicateValues" dxfId="2" priority="42038"/>
    <cfRule type="duplicateValues" dxfId="2" priority="40023"/>
    <cfRule type="duplicateValues" dxfId="2" priority="38008"/>
    <cfRule type="duplicateValues" dxfId="2" priority="35993"/>
    <cfRule type="duplicateValues" dxfId="2" priority="33978"/>
    <cfRule type="duplicateValues" dxfId="2" priority="31963"/>
    <cfRule type="duplicateValues" dxfId="2" priority="29948"/>
    <cfRule type="duplicateValues" dxfId="2" priority="27933"/>
    <cfRule type="duplicateValues" dxfId="3" priority="25918"/>
    <cfRule type="duplicateValues" dxfId="3" priority="23903"/>
  </conditionalFormatting>
  <conditionalFormatting sqref="D3669">
    <cfRule type="duplicateValues" dxfId="2" priority="18609"/>
    <cfRule type="duplicateValues" dxfId="2" priority="16594"/>
    <cfRule type="duplicateValues" dxfId="3" priority="14579"/>
    <cfRule type="duplicateValues" dxfId="3" priority="12564"/>
    <cfRule type="duplicateValues" dxfId="2" priority="8177"/>
    <cfRule type="duplicateValues" dxfId="2" priority="6162"/>
    <cfRule type="duplicateValues" dxfId="2" priority="4147"/>
    <cfRule type="duplicateValues" dxfId="2" priority="1563"/>
  </conditionalFormatting>
  <conditionalFormatting sqref="C3670">
    <cfRule type="duplicateValues" dxfId="2" priority="44052"/>
    <cfRule type="duplicateValues" dxfId="2" priority="42037"/>
    <cfRule type="duplicateValues" dxfId="2" priority="40022"/>
    <cfRule type="duplicateValues" dxfId="2" priority="38007"/>
    <cfRule type="duplicateValues" dxfId="2" priority="35992"/>
    <cfRule type="duplicateValues" dxfId="2" priority="33977"/>
    <cfRule type="duplicateValues" dxfId="2" priority="31962"/>
    <cfRule type="duplicateValues" dxfId="2" priority="29947"/>
    <cfRule type="duplicateValues" dxfId="2" priority="27932"/>
    <cfRule type="duplicateValues" dxfId="3" priority="25917"/>
    <cfRule type="duplicateValues" dxfId="3" priority="23902"/>
  </conditionalFormatting>
  <conditionalFormatting sqref="D3670">
    <cfRule type="duplicateValues" dxfId="2" priority="18608"/>
    <cfRule type="duplicateValues" dxfId="2" priority="16593"/>
    <cfRule type="duplicateValues" dxfId="3" priority="14578"/>
    <cfRule type="duplicateValues" dxfId="3" priority="12563"/>
    <cfRule type="duplicateValues" dxfId="2" priority="8176"/>
    <cfRule type="duplicateValues" dxfId="2" priority="6161"/>
    <cfRule type="duplicateValues" dxfId="2" priority="4146"/>
    <cfRule type="duplicateValues" dxfId="2" priority="1560"/>
  </conditionalFormatting>
  <conditionalFormatting sqref="C3671">
    <cfRule type="duplicateValues" dxfId="2" priority="44051"/>
    <cfRule type="duplicateValues" dxfId="2" priority="42036"/>
    <cfRule type="duplicateValues" dxfId="2" priority="40021"/>
    <cfRule type="duplicateValues" dxfId="2" priority="38006"/>
    <cfRule type="duplicateValues" dxfId="2" priority="35991"/>
    <cfRule type="duplicateValues" dxfId="2" priority="33976"/>
    <cfRule type="duplicateValues" dxfId="2" priority="31961"/>
    <cfRule type="duplicateValues" dxfId="2" priority="29946"/>
    <cfRule type="duplicateValues" dxfId="2" priority="27931"/>
    <cfRule type="duplicateValues" dxfId="3" priority="25916"/>
    <cfRule type="duplicateValues" dxfId="3" priority="23901"/>
  </conditionalFormatting>
  <conditionalFormatting sqref="D3671">
    <cfRule type="duplicateValues" dxfId="2" priority="18607"/>
    <cfRule type="duplicateValues" dxfId="2" priority="16592"/>
    <cfRule type="duplicateValues" dxfId="3" priority="14577"/>
    <cfRule type="duplicateValues" dxfId="3" priority="12562"/>
    <cfRule type="duplicateValues" dxfId="2" priority="8175"/>
    <cfRule type="duplicateValues" dxfId="2" priority="6160"/>
    <cfRule type="duplicateValues" dxfId="2" priority="4145"/>
    <cfRule type="duplicateValues" dxfId="2" priority="1558"/>
  </conditionalFormatting>
  <conditionalFormatting sqref="C3672">
    <cfRule type="duplicateValues" dxfId="2" priority="44050"/>
    <cfRule type="duplicateValues" dxfId="2" priority="42035"/>
    <cfRule type="duplicateValues" dxfId="2" priority="40020"/>
    <cfRule type="duplicateValues" dxfId="2" priority="38005"/>
    <cfRule type="duplicateValues" dxfId="2" priority="35990"/>
    <cfRule type="duplicateValues" dxfId="2" priority="33975"/>
    <cfRule type="duplicateValues" dxfId="2" priority="31960"/>
    <cfRule type="duplicateValues" dxfId="2" priority="29945"/>
    <cfRule type="duplicateValues" dxfId="2" priority="27930"/>
    <cfRule type="duplicateValues" dxfId="3" priority="25915"/>
    <cfRule type="duplicateValues" dxfId="3" priority="23900"/>
  </conditionalFormatting>
  <conditionalFormatting sqref="D3672">
    <cfRule type="duplicateValues" dxfId="2" priority="18606"/>
    <cfRule type="duplicateValues" dxfId="2" priority="16591"/>
    <cfRule type="duplicateValues" dxfId="3" priority="14576"/>
    <cfRule type="duplicateValues" dxfId="3" priority="12561"/>
    <cfRule type="duplicateValues" dxfId="2" priority="8174"/>
    <cfRule type="duplicateValues" dxfId="2" priority="6159"/>
    <cfRule type="duplicateValues" dxfId="2" priority="4144"/>
    <cfRule type="duplicateValues" dxfId="2" priority="1556"/>
  </conditionalFormatting>
  <conditionalFormatting sqref="C3673">
    <cfRule type="duplicateValues" dxfId="2" priority="44049"/>
    <cfRule type="duplicateValues" dxfId="2" priority="42034"/>
    <cfRule type="duplicateValues" dxfId="2" priority="40019"/>
    <cfRule type="duplicateValues" dxfId="2" priority="38004"/>
    <cfRule type="duplicateValues" dxfId="2" priority="35989"/>
    <cfRule type="duplicateValues" dxfId="2" priority="33974"/>
    <cfRule type="duplicateValues" dxfId="2" priority="31959"/>
    <cfRule type="duplicateValues" dxfId="2" priority="29944"/>
    <cfRule type="duplicateValues" dxfId="2" priority="27929"/>
    <cfRule type="duplicateValues" dxfId="3" priority="25914"/>
    <cfRule type="duplicateValues" dxfId="3" priority="23899"/>
  </conditionalFormatting>
  <conditionalFormatting sqref="D3673">
    <cfRule type="duplicateValues" dxfId="2" priority="18605"/>
    <cfRule type="duplicateValues" dxfId="2" priority="16590"/>
    <cfRule type="duplicateValues" dxfId="3" priority="14575"/>
    <cfRule type="duplicateValues" dxfId="3" priority="12560"/>
    <cfRule type="duplicateValues" dxfId="2" priority="8173"/>
    <cfRule type="duplicateValues" dxfId="2" priority="6158"/>
    <cfRule type="duplicateValues" dxfId="2" priority="4143"/>
    <cfRule type="duplicateValues" dxfId="2" priority="1555"/>
  </conditionalFormatting>
  <conditionalFormatting sqref="C3674">
    <cfRule type="duplicateValues" dxfId="2" priority="44048"/>
    <cfRule type="duplicateValues" dxfId="2" priority="42033"/>
    <cfRule type="duplicateValues" dxfId="2" priority="40018"/>
    <cfRule type="duplicateValues" dxfId="2" priority="38003"/>
    <cfRule type="duplicateValues" dxfId="2" priority="35988"/>
    <cfRule type="duplicateValues" dxfId="2" priority="33973"/>
    <cfRule type="duplicateValues" dxfId="2" priority="31958"/>
    <cfRule type="duplicateValues" dxfId="2" priority="29943"/>
    <cfRule type="duplicateValues" dxfId="2" priority="27928"/>
    <cfRule type="duplicateValues" dxfId="3" priority="25913"/>
    <cfRule type="duplicateValues" dxfId="3" priority="23898"/>
  </conditionalFormatting>
  <conditionalFormatting sqref="D3674">
    <cfRule type="duplicateValues" dxfId="2" priority="18604"/>
    <cfRule type="duplicateValues" dxfId="2" priority="16589"/>
    <cfRule type="duplicateValues" dxfId="3" priority="14574"/>
    <cfRule type="duplicateValues" dxfId="3" priority="12559"/>
    <cfRule type="duplicateValues" dxfId="2" priority="8172"/>
    <cfRule type="duplicateValues" dxfId="2" priority="6157"/>
    <cfRule type="duplicateValues" dxfId="2" priority="4142"/>
    <cfRule type="duplicateValues" dxfId="2" priority="1552"/>
  </conditionalFormatting>
  <conditionalFormatting sqref="C3675">
    <cfRule type="duplicateValues" dxfId="2" priority="44047"/>
    <cfRule type="duplicateValues" dxfId="2" priority="42032"/>
    <cfRule type="duplicateValues" dxfId="2" priority="40017"/>
    <cfRule type="duplicateValues" dxfId="2" priority="38002"/>
    <cfRule type="duplicateValues" dxfId="2" priority="35987"/>
    <cfRule type="duplicateValues" dxfId="2" priority="33972"/>
    <cfRule type="duplicateValues" dxfId="2" priority="31957"/>
    <cfRule type="duplicateValues" dxfId="2" priority="29942"/>
    <cfRule type="duplicateValues" dxfId="2" priority="27927"/>
    <cfRule type="duplicateValues" dxfId="3" priority="25912"/>
    <cfRule type="duplicateValues" dxfId="3" priority="23897"/>
  </conditionalFormatting>
  <conditionalFormatting sqref="D3675">
    <cfRule type="duplicateValues" dxfId="2" priority="18603"/>
    <cfRule type="duplicateValues" dxfId="2" priority="16588"/>
    <cfRule type="duplicateValues" dxfId="3" priority="14573"/>
    <cfRule type="duplicateValues" dxfId="3" priority="12558"/>
    <cfRule type="duplicateValues" dxfId="2" priority="8171"/>
    <cfRule type="duplicateValues" dxfId="2" priority="6156"/>
    <cfRule type="duplicateValues" dxfId="2" priority="4141"/>
    <cfRule type="duplicateValues" dxfId="2" priority="1551"/>
  </conditionalFormatting>
  <conditionalFormatting sqref="C3676">
    <cfRule type="duplicateValues" dxfId="2" priority="44046"/>
    <cfRule type="duplicateValues" dxfId="2" priority="42031"/>
    <cfRule type="duplicateValues" dxfId="2" priority="40016"/>
    <cfRule type="duplicateValues" dxfId="2" priority="38001"/>
    <cfRule type="duplicateValues" dxfId="2" priority="35986"/>
    <cfRule type="duplicateValues" dxfId="2" priority="33971"/>
    <cfRule type="duplicateValues" dxfId="2" priority="31956"/>
    <cfRule type="duplicateValues" dxfId="2" priority="29941"/>
    <cfRule type="duplicateValues" dxfId="2" priority="27926"/>
    <cfRule type="duplicateValues" dxfId="3" priority="25911"/>
    <cfRule type="duplicateValues" dxfId="3" priority="23896"/>
  </conditionalFormatting>
  <conditionalFormatting sqref="D3676">
    <cfRule type="duplicateValues" dxfId="2" priority="18602"/>
    <cfRule type="duplicateValues" dxfId="2" priority="16587"/>
    <cfRule type="duplicateValues" dxfId="3" priority="14572"/>
    <cfRule type="duplicateValues" dxfId="3" priority="12557"/>
    <cfRule type="duplicateValues" dxfId="2" priority="8170"/>
    <cfRule type="duplicateValues" dxfId="2" priority="6155"/>
    <cfRule type="duplicateValues" dxfId="2" priority="4140"/>
    <cfRule type="duplicateValues" dxfId="2" priority="1549"/>
  </conditionalFormatting>
  <conditionalFormatting sqref="C3677">
    <cfRule type="duplicateValues" dxfId="2" priority="44045"/>
    <cfRule type="duplicateValues" dxfId="2" priority="42030"/>
    <cfRule type="duplicateValues" dxfId="2" priority="40015"/>
    <cfRule type="duplicateValues" dxfId="2" priority="38000"/>
    <cfRule type="duplicateValues" dxfId="2" priority="35985"/>
    <cfRule type="duplicateValues" dxfId="2" priority="33970"/>
    <cfRule type="duplicateValues" dxfId="2" priority="31955"/>
    <cfRule type="duplicateValues" dxfId="2" priority="29940"/>
    <cfRule type="duplicateValues" dxfId="2" priority="27925"/>
    <cfRule type="duplicateValues" dxfId="3" priority="25910"/>
    <cfRule type="duplicateValues" dxfId="3" priority="23895"/>
  </conditionalFormatting>
  <conditionalFormatting sqref="D3677">
    <cfRule type="duplicateValues" dxfId="2" priority="18601"/>
    <cfRule type="duplicateValues" dxfId="2" priority="16586"/>
    <cfRule type="duplicateValues" dxfId="3" priority="14571"/>
    <cfRule type="duplicateValues" dxfId="3" priority="12556"/>
    <cfRule type="duplicateValues" dxfId="2" priority="8169"/>
    <cfRule type="duplicateValues" dxfId="2" priority="6154"/>
    <cfRule type="duplicateValues" dxfId="2" priority="4139"/>
    <cfRule type="duplicateValues" dxfId="2" priority="1547"/>
  </conditionalFormatting>
  <conditionalFormatting sqref="C3678">
    <cfRule type="duplicateValues" dxfId="2" priority="44044"/>
    <cfRule type="duplicateValues" dxfId="2" priority="42029"/>
    <cfRule type="duplicateValues" dxfId="2" priority="40014"/>
    <cfRule type="duplicateValues" dxfId="2" priority="37999"/>
    <cfRule type="duplicateValues" dxfId="2" priority="35984"/>
    <cfRule type="duplicateValues" dxfId="2" priority="33969"/>
    <cfRule type="duplicateValues" dxfId="2" priority="31954"/>
    <cfRule type="duplicateValues" dxfId="2" priority="29939"/>
    <cfRule type="duplicateValues" dxfId="2" priority="27924"/>
    <cfRule type="duplicateValues" dxfId="3" priority="25909"/>
    <cfRule type="duplicateValues" dxfId="3" priority="23894"/>
  </conditionalFormatting>
  <conditionalFormatting sqref="D3678">
    <cfRule type="duplicateValues" dxfId="2" priority="18600"/>
    <cfRule type="duplicateValues" dxfId="2" priority="16585"/>
    <cfRule type="duplicateValues" dxfId="3" priority="14570"/>
    <cfRule type="duplicateValues" dxfId="3" priority="12555"/>
    <cfRule type="duplicateValues" dxfId="2" priority="8168"/>
    <cfRule type="duplicateValues" dxfId="2" priority="6153"/>
    <cfRule type="duplicateValues" dxfId="2" priority="4138"/>
    <cfRule type="duplicateValues" dxfId="2" priority="1545"/>
  </conditionalFormatting>
  <conditionalFormatting sqref="C3679">
    <cfRule type="duplicateValues" dxfId="2" priority="44043"/>
    <cfRule type="duplicateValues" dxfId="2" priority="42028"/>
    <cfRule type="duplicateValues" dxfId="2" priority="40013"/>
    <cfRule type="duplicateValues" dxfId="2" priority="37998"/>
    <cfRule type="duplicateValues" dxfId="2" priority="35983"/>
    <cfRule type="duplicateValues" dxfId="2" priority="33968"/>
    <cfRule type="duplicateValues" dxfId="2" priority="31953"/>
    <cfRule type="duplicateValues" dxfId="2" priority="29938"/>
    <cfRule type="duplicateValues" dxfId="2" priority="27923"/>
    <cfRule type="duplicateValues" dxfId="3" priority="25908"/>
    <cfRule type="duplicateValues" dxfId="3" priority="23893"/>
  </conditionalFormatting>
  <conditionalFormatting sqref="D3679">
    <cfRule type="duplicateValues" dxfId="2" priority="18599"/>
    <cfRule type="duplicateValues" dxfId="2" priority="16584"/>
    <cfRule type="duplicateValues" dxfId="3" priority="14569"/>
    <cfRule type="duplicateValues" dxfId="3" priority="12554"/>
    <cfRule type="duplicateValues" dxfId="2" priority="8167"/>
    <cfRule type="duplicateValues" dxfId="2" priority="6152"/>
    <cfRule type="duplicateValues" dxfId="2" priority="4137"/>
    <cfRule type="duplicateValues" dxfId="2" priority="1542"/>
  </conditionalFormatting>
  <conditionalFormatting sqref="C3680">
    <cfRule type="duplicateValues" dxfId="2" priority="44042"/>
    <cfRule type="duplicateValues" dxfId="2" priority="42027"/>
    <cfRule type="duplicateValues" dxfId="2" priority="40012"/>
    <cfRule type="duplicateValues" dxfId="2" priority="37997"/>
    <cfRule type="duplicateValues" dxfId="2" priority="35982"/>
    <cfRule type="duplicateValues" dxfId="2" priority="33967"/>
    <cfRule type="duplicateValues" dxfId="2" priority="31952"/>
    <cfRule type="duplicateValues" dxfId="2" priority="29937"/>
    <cfRule type="duplicateValues" dxfId="2" priority="27922"/>
    <cfRule type="duplicateValues" dxfId="3" priority="25907"/>
    <cfRule type="duplicateValues" dxfId="3" priority="23892"/>
  </conditionalFormatting>
  <conditionalFormatting sqref="D3680">
    <cfRule type="duplicateValues" dxfId="2" priority="18598"/>
    <cfRule type="duplicateValues" dxfId="2" priority="16583"/>
    <cfRule type="duplicateValues" dxfId="3" priority="14568"/>
    <cfRule type="duplicateValues" dxfId="3" priority="12553"/>
    <cfRule type="duplicateValues" dxfId="2" priority="8166"/>
    <cfRule type="duplicateValues" dxfId="2" priority="6151"/>
    <cfRule type="duplicateValues" dxfId="2" priority="4136"/>
    <cfRule type="duplicateValues" dxfId="2" priority="1541"/>
  </conditionalFormatting>
  <conditionalFormatting sqref="C3681">
    <cfRule type="duplicateValues" dxfId="2" priority="44041"/>
    <cfRule type="duplicateValues" dxfId="2" priority="42026"/>
    <cfRule type="duplicateValues" dxfId="2" priority="40011"/>
    <cfRule type="duplicateValues" dxfId="2" priority="37996"/>
    <cfRule type="duplicateValues" dxfId="2" priority="35981"/>
    <cfRule type="duplicateValues" dxfId="2" priority="33966"/>
    <cfRule type="duplicateValues" dxfId="2" priority="31951"/>
    <cfRule type="duplicateValues" dxfId="2" priority="29936"/>
    <cfRule type="duplicateValues" dxfId="2" priority="27921"/>
    <cfRule type="duplicateValues" dxfId="3" priority="25906"/>
    <cfRule type="duplicateValues" dxfId="3" priority="23891"/>
  </conditionalFormatting>
  <conditionalFormatting sqref="D3681">
    <cfRule type="duplicateValues" dxfId="2" priority="18597"/>
    <cfRule type="duplicateValues" dxfId="2" priority="16582"/>
    <cfRule type="duplicateValues" dxfId="3" priority="14567"/>
    <cfRule type="duplicateValues" dxfId="3" priority="12552"/>
    <cfRule type="duplicateValues" dxfId="2" priority="8165"/>
    <cfRule type="duplicateValues" dxfId="2" priority="6150"/>
    <cfRule type="duplicateValues" dxfId="2" priority="4135"/>
    <cfRule type="duplicateValues" dxfId="2" priority="1539"/>
  </conditionalFormatting>
  <conditionalFormatting sqref="C3682">
    <cfRule type="duplicateValues" dxfId="2" priority="44040"/>
    <cfRule type="duplicateValues" dxfId="2" priority="42025"/>
    <cfRule type="duplicateValues" dxfId="2" priority="40010"/>
    <cfRule type="duplicateValues" dxfId="2" priority="37995"/>
    <cfRule type="duplicateValues" dxfId="2" priority="35980"/>
    <cfRule type="duplicateValues" dxfId="2" priority="33965"/>
    <cfRule type="duplicateValues" dxfId="2" priority="31950"/>
    <cfRule type="duplicateValues" dxfId="2" priority="29935"/>
    <cfRule type="duplicateValues" dxfId="2" priority="27920"/>
    <cfRule type="duplicateValues" dxfId="3" priority="25905"/>
    <cfRule type="duplicateValues" dxfId="3" priority="23890"/>
  </conditionalFormatting>
  <conditionalFormatting sqref="D3682">
    <cfRule type="duplicateValues" dxfId="2" priority="18596"/>
    <cfRule type="duplicateValues" dxfId="2" priority="16581"/>
    <cfRule type="duplicateValues" dxfId="3" priority="14566"/>
    <cfRule type="duplicateValues" dxfId="3" priority="12551"/>
    <cfRule type="duplicateValues" dxfId="2" priority="8164"/>
    <cfRule type="duplicateValues" dxfId="2" priority="6149"/>
    <cfRule type="duplicateValues" dxfId="2" priority="4134"/>
    <cfRule type="duplicateValues" dxfId="2" priority="1537"/>
  </conditionalFormatting>
  <conditionalFormatting sqref="C3683">
    <cfRule type="duplicateValues" dxfId="2" priority="44039"/>
    <cfRule type="duplicateValues" dxfId="2" priority="42024"/>
    <cfRule type="duplicateValues" dxfId="2" priority="40009"/>
    <cfRule type="duplicateValues" dxfId="2" priority="37994"/>
    <cfRule type="duplicateValues" dxfId="2" priority="35979"/>
    <cfRule type="duplicateValues" dxfId="2" priority="33964"/>
    <cfRule type="duplicateValues" dxfId="2" priority="31949"/>
    <cfRule type="duplicateValues" dxfId="2" priority="29934"/>
    <cfRule type="duplicateValues" dxfId="2" priority="27919"/>
    <cfRule type="duplicateValues" dxfId="3" priority="25904"/>
    <cfRule type="duplicateValues" dxfId="3" priority="23889"/>
  </conditionalFormatting>
  <conditionalFormatting sqref="D3683">
    <cfRule type="duplicateValues" dxfId="2" priority="18595"/>
    <cfRule type="duplicateValues" dxfId="2" priority="16580"/>
    <cfRule type="duplicateValues" dxfId="3" priority="14565"/>
    <cfRule type="duplicateValues" dxfId="3" priority="12550"/>
    <cfRule type="duplicateValues" dxfId="2" priority="8163"/>
    <cfRule type="duplicateValues" dxfId="2" priority="6148"/>
    <cfRule type="duplicateValues" dxfId="2" priority="4133"/>
    <cfRule type="duplicateValues" dxfId="2" priority="1535"/>
  </conditionalFormatting>
  <conditionalFormatting sqref="C3684">
    <cfRule type="duplicateValues" dxfId="2" priority="44038"/>
    <cfRule type="duplicateValues" dxfId="2" priority="42023"/>
    <cfRule type="duplicateValues" dxfId="2" priority="40008"/>
    <cfRule type="duplicateValues" dxfId="2" priority="37993"/>
    <cfRule type="duplicateValues" dxfId="2" priority="35978"/>
    <cfRule type="duplicateValues" dxfId="2" priority="33963"/>
    <cfRule type="duplicateValues" dxfId="2" priority="31948"/>
    <cfRule type="duplicateValues" dxfId="2" priority="29933"/>
    <cfRule type="duplicateValues" dxfId="2" priority="27918"/>
    <cfRule type="duplicateValues" dxfId="3" priority="25903"/>
    <cfRule type="duplicateValues" dxfId="3" priority="23888"/>
  </conditionalFormatting>
  <conditionalFormatting sqref="D3684">
    <cfRule type="duplicateValues" dxfId="2" priority="18594"/>
    <cfRule type="duplicateValues" dxfId="2" priority="16579"/>
    <cfRule type="duplicateValues" dxfId="3" priority="14564"/>
    <cfRule type="duplicateValues" dxfId="3" priority="12549"/>
    <cfRule type="duplicateValues" dxfId="2" priority="8162"/>
    <cfRule type="duplicateValues" dxfId="2" priority="6147"/>
    <cfRule type="duplicateValues" dxfId="2" priority="4132"/>
    <cfRule type="duplicateValues" dxfId="2" priority="1532"/>
  </conditionalFormatting>
  <conditionalFormatting sqref="C3685">
    <cfRule type="duplicateValues" dxfId="2" priority="44037"/>
    <cfRule type="duplicateValues" dxfId="2" priority="42022"/>
    <cfRule type="duplicateValues" dxfId="2" priority="40007"/>
    <cfRule type="duplicateValues" dxfId="2" priority="37992"/>
    <cfRule type="duplicateValues" dxfId="2" priority="35977"/>
    <cfRule type="duplicateValues" dxfId="2" priority="33962"/>
    <cfRule type="duplicateValues" dxfId="2" priority="31947"/>
    <cfRule type="duplicateValues" dxfId="2" priority="29932"/>
    <cfRule type="duplicateValues" dxfId="2" priority="27917"/>
    <cfRule type="duplicateValues" dxfId="3" priority="25902"/>
    <cfRule type="duplicateValues" dxfId="3" priority="23887"/>
  </conditionalFormatting>
  <conditionalFormatting sqref="D3685">
    <cfRule type="duplicateValues" dxfId="2" priority="18593"/>
    <cfRule type="duplicateValues" dxfId="2" priority="16578"/>
    <cfRule type="duplicateValues" dxfId="3" priority="14563"/>
    <cfRule type="duplicateValues" dxfId="3" priority="12548"/>
    <cfRule type="duplicateValues" dxfId="2" priority="8161"/>
    <cfRule type="duplicateValues" dxfId="2" priority="6146"/>
    <cfRule type="duplicateValues" dxfId="2" priority="4131"/>
    <cfRule type="duplicateValues" dxfId="2" priority="1530"/>
  </conditionalFormatting>
  <conditionalFormatting sqref="C3686">
    <cfRule type="duplicateValues" dxfId="2" priority="44036"/>
    <cfRule type="duplicateValues" dxfId="2" priority="42021"/>
    <cfRule type="duplicateValues" dxfId="2" priority="40006"/>
    <cfRule type="duplicateValues" dxfId="2" priority="37991"/>
    <cfRule type="duplicateValues" dxfId="2" priority="35976"/>
    <cfRule type="duplicateValues" dxfId="2" priority="33961"/>
    <cfRule type="duplicateValues" dxfId="2" priority="31946"/>
    <cfRule type="duplicateValues" dxfId="2" priority="29931"/>
    <cfRule type="duplicateValues" dxfId="2" priority="27916"/>
    <cfRule type="duplicateValues" dxfId="3" priority="25901"/>
    <cfRule type="duplicateValues" dxfId="3" priority="23886"/>
  </conditionalFormatting>
  <conditionalFormatting sqref="D3686">
    <cfRule type="duplicateValues" dxfId="2" priority="18592"/>
    <cfRule type="duplicateValues" dxfId="2" priority="16577"/>
    <cfRule type="duplicateValues" dxfId="3" priority="14562"/>
    <cfRule type="duplicateValues" dxfId="3" priority="12547"/>
    <cfRule type="duplicateValues" dxfId="2" priority="8160"/>
    <cfRule type="duplicateValues" dxfId="2" priority="6145"/>
    <cfRule type="duplicateValues" dxfId="2" priority="4130"/>
    <cfRule type="duplicateValues" dxfId="2" priority="1528"/>
  </conditionalFormatting>
  <conditionalFormatting sqref="C3687">
    <cfRule type="duplicateValues" dxfId="2" priority="44035"/>
    <cfRule type="duplicateValues" dxfId="2" priority="42020"/>
    <cfRule type="duplicateValues" dxfId="2" priority="40005"/>
    <cfRule type="duplicateValues" dxfId="2" priority="37990"/>
    <cfRule type="duplicateValues" dxfId="2" priority="35975"/>
    <cfRule type="duplicateValues" dxfId="2" priority="33960"/>
    <cfRule type="duplicateValues" dxfId="2" priority="31945"/>
    <cfRule type="duplicateValues" dxfId="2" priority="29930"/>
    <cfRule type="duplicateValues" dxfId="2" priority="27915"/>
    <cfRule type="duplicateValues" dxfId="3" priority="25900"/>
    <cfRule type="duplicateValues" dxfId="3" priority="23885"/>
  </conditionalFormatting>
  <conditionalFormatting sqref="D3687">
    <cfRule type="duplicateValues" dxfId="2" priority="18591"/>
    <cfRule type="duplicateValues" dxfId="2" priority="16576"/>
    <cfRule type="duplicateValues" dxfId="3" priority="14561"/>
    <cfRule type="duplicateValues" dxfId="3" priority="12546"/>
    <cfRule type="duplicateValues" dxfId="2" priority="8159"/>
    <cfRule type="duplicateValues" dxfId="2" priority="6144"/>
    <cfRule type="duplicateValues" dxfId="2" priority="4129"/>
    <cfRule type="duplicateValues" dxfId="2" priority="1527"/>
  </conditionalFormatting>
  <conditionalFormatting sqref="C3688">
    <cfRule type="duplicateValues" dxfId="2" priority="44034"/>
    <cfRule type="duplicateValues" dxfId="2" priority="42019"/>
    <cfRule type="duplicateValues" dxfId="2" priority="40004"/>
    <cfRule type="duplicateValues" dxfId="2" priority="37989"/>
    <cfRule type="duplicateValues" dxfId="2" priority="35974"/>
    <cfRule type="duplicateValues" dxfId="2" priority="33959"/>
    <cfRule type="duplicateValues" dxfId="2" priority="31944"/>
    <cfRule type="duplicateValues" dxfId="2" priority="29929"/>
    <cfRule type="duplicateValues" dxfId="2" priority="27914"/>
    <cfRule type="duplicateValues" dxfId="3" priority="25899"/>
    <cfRule type="duplicateValues" dxfId="3" priority="23884"/>
  </conditionalFormatting>
  <conditionalFormatting sqref="D3688">
    <cfRule type="duplicateValues" dxfId="2" priority="18590"/>
    <cfRule type="duplicateValues" dxfId="2" priority="16575"/>
    <cfRule type="duplicateValues" dxfId="3" priority="14560"/>
    <cfRule type="duplicateValues" dxfId="3" priority="12545"/>
    <cfRule type="duplicateValues" dxfId="2" priority="8158"/>
    <cfRule type="duplicateValues" dxfId="2" priority="6143"/>
    <cfRule type="duplicateValues" dxfId="2" priority="4128"/>
    <cfRule type="duplicateValues" dxfId="2" priority="1525"/>
  </conditionalFormatting>
  <conditionalFormatting sqref="C3689">
    <cfRule type="duplicateValues" dxfId="2" priority="44033"/>
    <cfRule type="duplicateValues" dxfId="2" priority="42018"/>
    <cfRule type="duplicateValues" dxfId="2" priority="40003"/>
    <cfRule type="duplicateValues" dxfId="2" priority="37988"/>
    <cfRule type="duplicateValues" dxfId="2" priority="35973"/>
    <cfRule type="duplicateValues" dxfId="2" priority="33958"/>
    <cfRule type="duplicateValues" dxfId="2" priority="31943"/>
    <cfRule type="duplicateValues" dxfId="2" priority="29928"/>
    <cfRule type="duplicateValues" dxfId="2" priority="27913"/>
    <cfRule type="duplicateValues" dxfId="3" priority="25898"/>
    <cfRule type="duplicateValues" dxfId="3" priority="23883"/>
  </conditionalFormatting>
  <conditionalFormatting sqref="D3689">
    <cfRule type="duplicateValues" dxfId="2" priority="18589"/>
    <cfRule type="duplicateValues" dxfId="2" priority="16574"/>
    <cfRule type="duplicateValues" dxfId="3" priority="14559"/>
    <cfRule type="duplicateValues" dxfId="3" priority="12544"/>
    <cfRule type="duplicateValues" dxfId="2" priority="8157"/>
    <cfRule type="duplicateValues" dxfId="2" priority="6142"/>
    <cfRule type="duplicateValues" dxfId="2" priority="4127"/>
    <cfRule type="duplicateValues" dxfId="2" priority="1522"/>
  </conditionalFormatting>
  <conditionalFormatting sqref="C3690">
    <cfRule type="duplicateValues" dxfId="2" priority="44032"/>
    <cfRule type="duplicateValues" dxfId="2" priority="42017"/>
    <cfRule type="duplicateValues" dxfId="2" priority="40002"/>
    <cfRule type="duplicateValues" dxfId="2" priority="37987"/>
    <cfRule type="duplicateValues" dxfId="2" priority="35972"/>
    <cfRule type="duplicateValues" dxfId="2" priority="33957"/>
    <cfRule type="duplicateValues" dxfId="2" priority="31942"/>
    <cfRule type="duplicateValues" dxfId="2" priority="29927"/>
    <cfRule type="duplicateValues" dxfId="2" priority="27912"/>
    <cfRule type="duplicateValues" dxfId="3" priority="25897"/>
    <cfRule type="duplicateValues" dxfId="3" priority="23882"/>
  </conditionalFormatting>
  <conditionalFormatting sqref="D3690">
    <cfRule type="duplicateValues" dxfId="2" priority="18588"/>
    <cfRule type="duplicateValues" dxfId="2" priority="16573"/>
    <cfRule type="duplicateValues" dxfId="3" priority="14558"/>
    <cfRule type="duplicateValues" dxfId="3" priority="12543"/>
    <cfRule type="duplicateValues" dxfId="2" priority="8156"/>
    <cfRule type="duplicateValues" dxfId="2" priority="6141"/>
    <cfRule type="duplicateValues" dxfId="2" priority="4126"/>
    <cfRule type="duplicateValues" dxfId="2" priority="1521"/>
  </conditionalFormatting>
  <conditionalFormatting sqref="C3691">
    <cfRule type="duplicateValues" dxfId="2" priority="44031"/>
    <cfRule type="duplicateValues" dxfId="2" priority="42016"/>
    <cfRule type="duplicateValues" dxfId="2" priority="40001"/>
    <cfRule type="duplicateValues" dxfId="2" priority="37986"/>
    <cfRule type="duplicateValues" dxfId="2" priority="35971"/>
    <cfRule type="duplicateValues" dxfId="2" priority="33956"/>
    <cfRule type="duplicateValues" dxfId="2" priority="31941"/>
    <cfRule type="duplicateValues" dxfId="2" priority="29926"/>
    <cfRule type="duplicateValues" dxfId="2" priority="27911"/>
    <cfRule type="duplicateValues" dxfId="3" priority="25896"/>
    <cfRule type="duplicateValues" dxfId="3" priority="23881"/>
  </conditionalFormatting>
  <conditionalFormatting sqref="D3691">
    <cfRule type="duplicateValues" dxfId="2" priority="18587"/>
    <cfRule type="duplicateValues" dxfId="2" priority="16572"/>
    <cfRule type="duplicateValues" dxfId="3" priority="14557"/>
    <cfRule type="duplicateValues" dxfId="3" priority="12542"/>
    <cfRule type="duplicateValues" dxfId="2" priority="8155"/>
    <cfRule type="duplicateValues" dxfId="2" priority="6140"/>
    <cfRule type="duplicateValues" dxfId="2" priority="4125"/>
    <cfRule type="duplicateValues" dxfId="2" priority="1518"/>
  </conditionalFormatting>
  <conditionalFormatting sqref="C3692">
    <cfRule type="duplicateValues" dxfId="2" priority="44030"/>
    <cfRule type="duplicateValues" dxfId="2" priority="42015"/>
    <cfRule type="duplicateValues" dxfId="2" priority="40000"/>
    <cfRule type="duplicateValues" dxfId="2" priority="37985"/>
    <cfRule type="duplicateValues" dxfId="2" priority="35970"/>
    <cfRule type="duplicateValues" dxfId="2" priority="33955"/>
    <cfRule type="duplicateValues" dxfId="2" priority="31940"/>
    <cfRule type="duplicateValues" dxfId="2" priority="29925"/>
    <cfRule type="duplicateValues" dxfId="2" priority="27910"/>
    <cfRule type="duplicateValues" dxfId="3" priority="25895"/>
    <cfRule type="duplicateValues" dxfId="3" priority="23880"/>
  </conditionalFormatting>
  <conditionalFormatting sqref="D3692">
    <cfRule type="duplicateValues" dxfId="2" priority="18586"/>
    <cfRule type="duplicateValues" dxfId="2" priority="16571"/>
    <cfRule type="duplicateValues" dxfId="3" priority="14556"/>
    <cfRule type="duplicateValues" dxfId="3" priority="12541"/>
    <cfRule type="duplicateValues" dxfId="2" priority="8154"/>
    <cfRule type="duplicateValues" dxfId="2" priority="6139"/>
    <cfRule type="duplicateValues" dxfId="2" priority="4124"/>
    <cfRule type="duplicateValues" dxfId="2" priority="1516"/>
  </conditionalFormatting>
  <conditionalFormatting sqref="C3693">
    <cfRule type="duplicateValues" dxfId="2" priority="44029"/>
    <cfRule type="duplicateValues" dxfId="2" priority="42014"/>
    <cfRule type="duplicateValues" dxfId="2" priority="39999"/>
    <cfRule type="duplicateValues" dxfId="2" priority="37984"/>
    <cfRule type="duplicateValues" dxfId="2" priority="35969"/>
    <cfRule type="duplicateValues" dxfId="2" priority="33954"/>
    <cfRule type="duplicateValues" dxfId="2" priority="31939"/>
    <cfRule type="duplicateValues" dxfId="2" priority="29924"/>
    <cfRule type="duplicateValues" dxfId="2" priority="27909"/>
    <cfRule type="duplicateValues" dxfId="3" priority="25894"/>
    <cfRule type="duplicateValues" dxfId="3" priority="23879"/>
  </conditionalFormatting>
  <conditionalFormatting sqref="D3693">
    <cfRule type="duplicateValues" dxfId="2" priority="18585"/>
    <cfRule type="duplicateValues" dxfId="2" priority="16570"/>
    <cfRule type="duplicateValues" dxfId="3" priority="14555"/>
    <cfRule type="duplicateValues" dxfId="3" priority="12540"/>
    <cfRule type="duplicateValues" dxfId="2" priority="8153"/>
    <cfRule type="duplicateValues" dxfId="2" priority="6138"/>
    <cfRule type="duplicateValues" dxfId="2" priority="4123"/>
    <cfRule type="duplicateValues" dxfId="2" priority="1515"/>
  </conditionalFormatting>
  <conditionalFormatting sqref="C3694">
    <cfRule type="duplicateValues" dxfId="2" priority="44028"/>
    <cfRule type="duplicateValues" dxfId="2" priority="42013"/>
    <cfRule type="duplicateValues" dxfId="2" priority="39998"/>
    <cfRule type="duplicateValues" dxfId="2" priority="37983"/>
    <cfRule type="duplicateValues" dxfId="2" priority="35968"/>
    <cfRule type="duplicateValues" dxfId="2" priority="33953"/>
    <cfRule type="duplicateValues" dxfId="2" priority="31938"/>
    <cfRule type="duplicateValues" dxfId="2" priority="29923"/>
    <cfRule type="duplicateValues" dxfId="2" priority="27908"/>
    <cfRule type="duplicateValues" dxfId="3" priority="25893"/>
    <cfRule type="duplicateValues" dxfId="3" priority="23878"/>
  </conditionalFormatting>
  <conditionalFormatting sqref="D3694">
    <cfRule type="duplicateValues" dxfId="2" priority="18584"/>
    <cfRule type="duplicateValues" dxfId="2" priority="16569"/>
    <cfRule type="duplicateValues" dxfId="3" priority="14554"/>
    <cfRule type="duplicateValues" dxfId="3" priority="12539"/>
    <cfRule type="duplicateValues" dxfId="2" priority="8152"/>
    <cfRule type="duplicateValues" dxfId="2" priority="6137"/>
    <cfRule type="duplicateValues" dxfId="2" priority="4122"/>
    <cfRule type="duplicateValues" dxfId="2" priority="1513"/>
  </conditionalFormatting>
  <conditionalFormatting sqref="C3695">
    <cfRule type="duplicateValues" dxfId="2" priority="44027"/>
    <cfRule type="duplicateValues" dxfId="2" priority="42012"/>
    <cfRule type="duplicateValues" dxfId="2" priority="39997"/>
    <cfRule type="duplicateValues" dxfId="2" priority="37982"/>
    <cfRule type="duplicateValues" dxfId="2" priority="35967"/>
    <cfRule type="duplicateValues" dxfId="2" priority="33952"/>
    <cfRule type="duplicateValues" dxfId="2" priority="31937"/>
    <cfRule type="duplicateValues" dxfId="2" priority="29922"/>
    <cfRule type="duplicateValues" dxfId="2" priority="27907"/>
    <cfRule type="duplicateValues" dxfId="3" priority="25892"/>
    <cfRule type="duplicateValues" dxfId="3" priority="23877"/>
  </conditionalFormatting>
  <conditionalFormatting sqref="D3695">
    <cfRule type="duplicateValues" dxfId="2" priority="18583"/>
    <cfRule type="duplicateValues" dxfId="2" priority="16568"/>
    <cfRule type="duplicateValues" dxfId="3" priority="14553"/>
    <cfRule type="duplicateValues" dxfId="3" priority="12538"/>
    <cfRule type="duplicateValues" dxfId="2" priority="8151"/>
    <cfRule type="duplicateValues" dxfId="2" priority="6136"/>
    <cfRule type="duplicateValues" dxfId="2" priority="4121"/>
    <cfRule type="duplicateValues" dxfId="2" priority="1511"/>
  </conditionalFormatting>
  <conditionalFormatting sqref="C3696">
    <cfRule type="duplicateValues" dxfId="2" priority="44026"/>
    <cfRule type="duplicateValues" dxfId="2" priority="42011"/>
    <cfRule type="duplicateValues" dxfId="2" priority="39996"/>
    <cfRule type="duplicateValues" dxfId="2" priority="37981"/>
    <cfRule type="duplicateValues" dxfId="2" priority="35966"/>
    <cfRule type="duplicateValues" dxfId="2" priority="33951"/>
    <cfRule type="duplicateValues" dxfId="2" priority="31936"/>
    <cfRule type="duplicateValues" dxfId="2" priority="29921"/>
    <cfRule type="duplicateValues" dxfId="2" priority="27906"/>
    <cfRule type="duplicateValues" dxfId="3" priority="25891"/>
    <cfRule type="duplicateValues" dxfId="3" priority="23876"/>
  </conditionalFormatting>
  <conditionalFormatting sqref="D3696">
    <cfRule type="duplicateValues" dxfId="2" priority="18582"/>
    <cfRule type="duplicateValues" dxfId="2" priority="16567"/>
    <cfRule type="duplicateValues" dxfId="3" priority="14552"/>
    <cfRule type="duplicateValues" dxfId="3" priority="12537"/>
    <cfRule type="duplicateValues" dxfId="2" priority="8150"/>
    <cfRule type="duplicateValues" dxfId="2" priority="6135"/>
    <cfRule type="duplicateValues" dxfId="2" priority="4120"/>
    <cfRule type="duplicateValues" dxfId="2" priority="1509"/>
  </conditionalFormatting>
  <conditionalFormatting sqref="C3697">
    <cfRule type="duplicateValues" dxfId="2" priority="44025"/>
    <cfRule type="duplicateValues" dxfId="2" priority="42010"/>
    <cfRule type="duplicateValues" dxfId="2" priority="39995"/>
    <cfRule type="duplicateValues" dxfId="2" priority="37980"/>
    <cfRule type="duplicateValues" dxfId="2" priority="35965"/>
    <cfRule type="duplicateValues" dxfId="2" priority="33950"/>
    <cfRule type="duplicateValues" dxfId="2" priority="31935"/>
    <cfRule type="duplicateValues" dxfId="2" priority="29920"/>
    <cfRule type="duplicateValues" dxfId="2" priority="27905"/>
    <cfRule type="duplicateValues" dxfId="3" priority="25890"/>
    <cfRule type="duplicateValues" dxfId="3" priority="23875"/>
  </conditionalFormatting>
  <conditionalFormatting sqref="D3697">
    <cfRule type="duplicateValues" dxfId="2" priority="18581"/>
    <cfRule type="duplicateValues" dxfId="2" priority="16566"/>
    <cfRule type="duplicateValues" dxfId="3" priority="14551"/>
    <cfRule type="duplicateValues" dxfId="3" priority="12536"/>
    <cfRule type="duplicateValues" dxfId="2" priority="8149"/>
    <cfRule type="duplicateValues" dxfId="2" priority="6134"/>
    <cfRule type="duplicateValues" dxfId="2" priority="4119"/>
    <cfRule type="duplicateValues" dxfId="2" priority="1506"/>
  </conditionalFormatting>
  <conditionalFormatting sqref="C3698">
    <cfRule type="duplicateValues" dxfId="2" priority="44024"/>
    <cfRule type="duplicateValues" dxfId="2" priority="42009"/>
    <cfRule type="duplicateValues" dxfId="2" priority="39994"/>
    <cfRule type="duplicateValues" dxfId="2" priority="37979"/>
    <cfRule type="duplicateValues" dxfId="2" priority="35964"/>
    <cfRule type="duplicateValues" dxfId="2" priority="33949"/>
    <cfRule type="duplicateValues" dxfId="2" priority="31934"/>
    <cfRule type="duplicateValues" dxfId="2" priority="29919"/>
    <cfRule type="duplicateValues" dxfId="2" priority="27904"/>
    <cfRule type="duplicateValues" dxfId="3" priority="25889"/>
    <cfRule type="duplicateValues" dxfId="3" priority="23874"/>
  </conditionalFormatting>
  <conditionalFormatting sqref="D3698">
    <cfRule type="duplicateValues" dxfId="2" priority="18580"/>
    <cfRule type="duplicateValues" dxfId="2" priority="16565"/>
    <cfRule type="duplicateValues" dxfId="3" priority="14550"/>
    <cfRule type="duplicateValues" dxfId="3" priority="12535"/>
    <cfRule type="duplicateValues" dxfId="2" priority="8148"/>
    <cfRule type="duplicateValues" dxfId="2" priority="6133"/>
    <cfRule type="duplicateValues" dxfId="2" priority="4118"/>
    <cfRule type="duplicateValues" dxfId="2" priority="1504"/>
  </conditionalFormatting>
  <conditionalFormatting sqref="C3699">
    <cfRule type="duplicateValues" dxfId="2" priority="44023"/>
    <cfRule type="duplicateValues" dxfId="2" priority="42008"/>
    <cfRule type="duplicateValues" dxfId="2" priority="39993"/>
    <cfRule type="duplicateValues" dxfId="2" priority="37978"/>
    <cfRule type="duplicateValues" dxfId="2" priority="35963"/>
    <cfRule type="duplicateValues" dxfId="2" priority="33948"/>
    <cfRule type="duplicateValues" dxfId="2" priority="31933"/>
    <cfRule type="duplicateValues" dxfId="2" priority="29918"/>
    <cfRule type="duplicateValues" dxfId="2" priority="27903"/>
    <cfRule type="duplicateValues" dxfId="3" priority="25888"/>
    <cfRule type="duplicateValues" dxfId="3" priority="23873"/>
  </conditionalFormatting>
  <conditionalFormatting sqref="D3699">
    <cfRule type="duplicateValues" dxfId="2" priority="18579"/>
    <cfRule type="duplicateValues" dxfId="2" priority="16564"/>
    <cfRule type="duplicateValues" dxfId="3" priority="14549"/>
    <cfRule type="duplicateValues" dxfId="3" priority="12534"/>
    <cfRule type="duplicateValues" dxfId="2" priority="8147"/>
    <cfRule type="duplicateValues" dxfId="2" priority="6132"/>
    <cfRule type="duplicateValues" dxfId="2" priority="4117"/>
    <cfRule type="duplicateValues" dxfId="2" priority="1502"/>
  </conditionalFormatting>
  <conditionalFormatting sqref="C3700">
    <cfRule type="duplicateValues" dxfId="2" priority="44022"/>
    <cfRule type="duplicateValues" dxfId="2" priority="42007"/>
    <cfRule type="duplicateValues" dxfId="2" priority="39992"/>
    <cfRule type="duplicateValues" dxfId="2" priority="37977"/>
    <cfRule type="duplicateValues" dxfId="2" priority="35962"/>
    <cfRule type="duplicateValues" dxfId="2" priority="33947"/>
    <cfRule type="duplicateValues" dxfId="2" priority="31932"/>
    <cfRule type="duplicateValues" dxfId="2" priority="29917"/>
    <cfRule type="duplicateValues" dxfId="2" priority="27902"/>
    <cfRule type="duplicateValues" dxfId="3" priority="25887"/>
    <cfRule type="duplicateValues" dxfId="3" priority="23872"/>
  </conditionalFormatting>
  <conditionalFormatting sqref="D3700">
    <cfRule type="duplicateValues" dxfId="2" priority="18578"/>
    <cfRule type="duplicateValues" dxfId="2" priority="16563"/>
    <cfRule type="duplicateValues" dxfId="3" priority="14548"/>
    <cfRule type="duplicateValues" dxfId="3" priority="12533"/>
    <cfRule type="duplicateValues" dxfId="2" priority="8146"/>
    <cfRule type="duplicateValues" dxfId="2" priority="6131"/>
    <cfRule type="duplicateValues" dxfId="2" priority="4116"/>
    <cfRule type="duplicateValues" dxfId="2" priority="1501"/>
  </conditionalFormatting>
  <conditionalFormatting sqref="C3701">
    <cfRule type="duplicateValues" dxfId="2" priority="44021"/>
    <cfRule type="duplicateValues" dxfId="2" priority="42006"/>
    <cfRule type="duplicateValues" dxfId="2" priority="39991"/>
    <cfRule type="duplicateValues" dxfId="2" priority="37976"/>
    <cfRule type="duplicateValues" dxfId="2" priority="35961"/>
    <cfRule type="duplicateValues" dxfId="2" priority="33946"/>
    <cfRule type="duplicateValues" dxfId="2" priority="31931"/>
    <cfRule type="duplicateValues" dxfId="2" priority="29916"/>
    <cfRule type="duplicateValues" dxfId="2" priority="27901"/>
    <cfRule type="duplicateValues" dxfId="3" priority="25886"/>
    <cfRule type="duplicateValues" dxfId="3" priority="23871"/>
  </conditionalFormatting>
  <conditionalFormatting sqref="D3701">
    <cfRule type="duplicateValues" dxfId="2" priority="18577"/>
    <cfRule type="duplicateValues" dxfId="2" priority="16562"/>
    <cfRule type="duplicateValues" dxfId="3" priority="14547"/>
    <cfRule type="duplicateValues" dxfId="3" priority="12532"/>
    <cfRule type="duplicateValues" dxfId="2" priority="8145"/>
    <cfRule type="duplicateValues" dxfId="2" priority="6130"/>
    <cfRule type="duplicateValues" dxfId="2" priority="4115"/>
    <cfRule type="duplicateValues" dxfId="2" priority="1498"/>
  </conditionalFormatting>
  <conditionalFormatting sqref="C3702">
    <cfRule type="duplicateValues" dxfId="2" priority="44020"/>
    <cfRule type="duplicateValues" dxfId="2" priority="42005"/>
    <cfRule type="duplicateValues" dxfId="2" priority="39990"/>
    <cfRule type="duplicateValues" dxfId="2" priority="37975"/>
    <cfRule type="duplicateValues" dxfId="2" priority="35960"/>
    <cfRule type="duplicateValues" dxfId="2" priority="33945"/>
    <cfRule type="duplicateValues" dxfId="2" priority="31930"/>
    <cfRule type="duplicateValues" dxfId="2" priority="29915"/>
    <cfRule type="duplicateValues" dxfId="2" priority="27900"/>
    <cfRule type="duplicateValues" dxfId="3" priority="25885"/>
    <cfRule type="duplicateValues" dxfId="3" priority="23870"/>
  </conditionalFormatting>
  <conditionalFormatting sqref="D3702">
    <cfRule type="duplicateValues" dxfId="2" priority="18576"/>
    <cfRule type="duplicateValues" dxfId="2" priority="16561"/>
    <cfRule type="duplicateValues" dxfId="3" priority="14546"/>
    <cfRule type="duplicateValues" dxfId="3" priority="12531"/>
    <cfRule type="duplicateValues" dxfId="2" priority="8144"/>
    <cfRule type="duplicateValues" dxfId="2" priority="6129"/>
    <cfRule type="duplicateValues" dxfId="2" priority="4114"/>
    <cfRule type="duplicateValues" dxfId="2" priority="1496"/>
  </conditionalFormatting>
  <conditionalFormatting sqref="C3703">
    <cfRule type="duplicateValues" dxfId="2" priority="44019"/>
    <cfRule type="duplicateValues" dxfId="2" priority="42004"/>
    <cfRule type="duplicateValues" dxfId="2" priority="39989"/>
    <cfRule type="duplicateValues" dxfId="2" priority="37974"/>
    <cfRule type="duplicateValues" dxfId="2" priority="35959"/>
    <cfRule type="duplicateValues" dxfId="2" priority="33944"/>
    <cfRule type="duplicateValues" dxfId="2" priority="31929"/>
    <cfRule type="duplicateValues" dxfId="2" priority="29914"/>
    <cfRule type="duplicateValues" dxfId="2" priority="27899"/>
    <cfRule type="duplicateValues" dxfId="3" priority="25884"/>
    <cfRule type="duplicateValues" dxfId="3" priority="23869"/>
  </conditionalFormatting>
  <conditionalFormatting sqref="D3703">
    <cfRule type="duplicateValues" dxfId="2" priority="18575"/>
    <cfRule type="duplicateValues" dxfId="2" priority="16560"/>
    <cfRule type="duplicateValues" dxfId="3" priority="14545"/>
    <cfRule type="duplicateValues" dxfId="3" priority="12530"/>
    <cfRule type="duplicateValues" dxfId="2" priority="8143"/>
    <cfRule type="duplicateValues" dxfId="2" priority="6128"/>
    <cfRule type="duplicateValues" dxfId="2" priority="4113"/>
    <cfRule type="duplicateValues" dxfId="2" priority="1495"/>
  </conditionalFormatting>
  <conditionalFormatting sqref="C3704">
    <cfRule type="duplicateValues" dxfId="2" priority="44018"/>
    <cfRule type="duplicateValues" dxfId="2" priority="42003"/>
    <cfRule type="duplicateValues" dxfId="2" priority="39988"/>
    <cfRule type="duplicateValues" dxfId="2" priority="37973"/>
    <cfRule type="duplicateValues" dxfId="2" priority="35958"/>
    <cfRule type="duplicateValues" dxfId="2" priority="33943"/>
    <cfRule type="duplicateValues" dxfId="2" priority="31928"/>
    <cfRule type="duplicateValues" dxfId="2" priority="29913"/>
    <cfRule type="duplicateValues" dxfId="2" priority="27898"/>
    <cfRule type="duplicateValues" dxfId="3" priority="25883"/>
    <cfRule type="duplicateValues" dxfId="3" priority="23868"/>
  </conditionalFormatting>
  <conditionalFormatting sqref="D3704">
    <cfRule type="duplicateValues" dxfId="2" priority="18574"/>
    <cfRule type="duplicateValues" dxfId="2" priority="16559"/>
    <cfRule type="duplicateValues" dxfId="3" priority="14544"/>
    <cfRule type="duplicateValues" dxfId="3" priority="12529"/>
    <cfRule type="duplicateValues" dxfId="2" priority="8142"/>
    <cfRule type="duplicateValues" dxfId="2" priority="6127"/>
    <cfRule type="duplicateValues" dxfId="2" priority="4112"/>
    <cfRule type="duplicateValues" dxfId="2" priority="1493"/>
  </conditionalFormatting>
  <conditionalFormatting sqref="C3705">
    <cfRule type="duplicateValues" dxfId="2" priority="44017"/>
    <cfRule type="duplicateValues" dxfId="2" priority="42002"/>
    <cfRule type="duplicateValues" dxfId="2" priority="39987"/>
    <cfRule type="duplicateValues" dxfId="2" priority="37972"/>
    <cfRule type="duplicateValues" dxfId="2" priority="35957"/>
    <cfRule type="duplicateValues" dxfId="2" priority="33942"/>
    <cfRule type="duplicateValues" dxfId="2" priority="31927"/>
    <cfRule type="duplicateValues" dxfId="2" priority="29912"/>
    <cfRule type="duplicateValues" dxfId="2" priority="27897"/>
    <cfRule type="duplicateValues" dxfId="3" priority="25882"/>
    <cfRule type="duplicateValues" dxfId="3" priority="23867"/>
  </conditionalFormatting>
  <conditionalFormatting sqref="D3705">
    <cfRule type="duplicateValues" dxfId="2" priority="18573"/>
    <cfRule type="duplicateValues" dxfId="2" priority="16558"/>
    <cfRule type="duplicateValues" dxfId="3" priority="14543"/>
    <cfRule type="duplicateValues" dxfId="3" priority="12528"/>
    <cfRule type="duplicateValues" dxfId="2" priority="8141"/>
    <cfRule type="duplicateValues" dxfId="2" priority="6126"/>
    <cfRule type="duplicateValues" dxfId="2" priority="4111"/>
    <cfRule type="duplicateValues" dxfId="2" priority="1491"/>
  </conditionalFormatting>
  <conditionalFormatting sqref="C3706">
    <cfRule type="duplicateValues" dxfId="2" priority="44016"/>
    <cfRule type="duplicateValues" dxfId="2" priority="42001"/>
    <cfRule type="duplicateValues" dxfId="2" priority="39986"/>
    <cfRule type="duplicateValues" dxfId="2" priority="37971"/>
    <cfRule type="duplicateValues" dxfId="2" priority="35956"/>
    <cfRule type="duplicateValues" dxfId="2" priority="33941"/>
    <cfRule type="duplicateValues" dxfId="2" priority="31926"/>
    <cfRule type="duplicateValues" dxfId="2" priority="29911"/>
    <cfRule type="duplicateValues" dxfId="2" priority="27896"/>
    <cfRule type="duplicateValues" dxfId="3" priority="25881"/>
    <cfRule type="duplicateValues" dxfId="3" priority="23866"/>
  </conditionalFormatting>
  <conditionalFormatting sqref="D3706">
    <cfRule type="duplicateValues" dxfId="2" priority="18572"/>
    <cfRule type="duplicateValues" dxfId="2" priority="16557"/>
    <cfRule type="duplicateValues" dxfId="3" priority="14542"/>
    <cfRule type="duplicateValues" dxfId="3" priority="12527"/>
    <cfRule type="duplicateValues" dxfId="2" priority="8140"/>
    <cfRule type="duplicateValues" dxfId="2" priority="6125"/>
    <cfRule type="duplicateValues" dxfId="2" priority="4110"/>
    <cfRule type="duplicateValues" dxfId="2" priority="1489"/>
  </conditionalFormatting>
  <conditionalFormatting sqref="C3707">
    <cfRule type="duplicateValues" dxfId="2" priority="44015"/>
    <cfRule type="duplicateValues" dxfId="2" priority="42000"/>
    <cfRule type="duplicateValues" dxfId="2" priority="39985"/>
    <cfRule type="duplicateValues" dxfId="2" priority="37970"/>
    <cfRule type="duplicateValues" dxfId="2" priority="35955"/>
    <cfRule type="duplicateValues" dxfId="2" priority="33940"/>
    <cfRule type="duplicateValues" dxfId="2" priority="31925"/>
    <cfRule type="duplicateValues" dxfId="2" priority="29910"/>
    <cfRule type="duplicateValues" dxfId="2" priority="27895"/>
    <cfRule type="duplicateValues" dxfId="3" priority="25880"/>
    <cfRule type="duplicateValues" dxfId="3" priority="23865"/>
  </conditionalFormatting>
  <conditionalFormatting sqref="D3707">
    <cfRule type="duplicateValues" dxfId="2" priority="18571"/>
    <cfRule type="duplicateValues" dxfId="2" priority="16556"/>
    <cfRule type="duplicateValues" dxfId="3" priority="14541"/>
    <cfRule type="duplicateValues" dxfId="3" priority="12526"/>
    <cfRule type="duplicateValues" dxfId="2" priority="8139"/>
    <cfRule type="duplicateValues" dxfId="2" priority="6124"/>
    <cfRule type="duplicateValues" dxfId="2" priority="4109"/>
    <cfRule type="duplicateValues" dxfId="2" priority="1486"/>
  </conditionalFormatting>
  <conditionalFormatting sqref="C3708">
    <cfRule type="duplicateValues" dxfId="2" priority="44014"/>
    <cfRule type="duplicateValues" dxfId="2" priority="41999"/>
    <cfRule type="duplicateValues" dxfId="2" priority="39984"/>
    <cfRule type="duplicateValues" dxfId="2" priority="37969"/>
    <cfRule type="duplicateValues" dxfId="2" priority="35954"/>
    <cfRule type="duplicateValues" dxfId="2" priority="33939"/>
    <cfRule type="duplicateValues" dxfId="2" priority="31924"/>
    <cfRule type="duplicateValues" dxfId="2" priority="29909"/>
    <cfRule type="duplicateValues" dxfId="2" priority="27894"/>
    <cfRule type="duplicateValues" dxfId="3" priority="25879"/>
    <cfRule type="duplicateValues" dxfId="3" priority="23864"/>
  </conditionalFormatting>
  <conditionalFormatting sqref="D3708">
    <cfRule type="duplicateValues" dxfId="2" priority="18570"/>
    <cfRule type="duplicateValues" dxfId="2" priority="16555"/>
    <cfRule type="duplicateValues" dxfId="3" priority="14540"/>
    <cfRule type="duplicateValues" dxfId="3" priority="12525"/>
    <cfRule type="duplicateValues" dxfId="2" priority="8138"/>
    <cfRule type="duplicateValues" dxfId="2" priority="6123"/>
    <cfRule type="duplicateValues" dxfId="2" priority="4108"/>
    <cfRule type="duplicateValues" dxfId="2" priority="1485"/>
  </conditionalFormatting>
  <conditionalFormatting sqref="C3709">
    <cfRule type="duplicateValues" dxfId="2" priority="44013"/>
    <cfRule type="duplicateValues" dxfId="2" priority="41998"/>
    <cfRule type="duplicateValues" dxfId="2" priority="39983"/>
    <cfRule type="duplicateValues" dxfId="2" priority="37968"/>
    <cfRule type="duplicateValues" dxfId="2" priority="35953"/>
    <cfRule type="duplicateValues" dxfId="2" priority="33938"/>
    <cfRule type="duplicateValues" dxfId="2" priority="31923"/>
    <cfRule type="duplicateValues" dxfId="2" priority="29908"/>
    <cfRule type="duplicateValues" dxfId="2" priority="27893"/>
    <cfRule type="duplicateValues" dxfId="3" priority="25878"/>
    <cfRule type="duplicateValues" dxfId="3" priority="23863"/>
  </conditionalFormatting>
  <conditionalFormatting sqref="D3709">
    <cfRule type="duplicateValues" dxfId="2" priority="18569"/>
    <cfRule type="duplicateValues" dxfId="2" priority="16554"/>
    <cfRule type="duplicateValues" dxfId="3" priority="14539"/>
    <cfRule type="duplicateValues" dxfId="3" priority="12524"/>
    <cfRule type="duplicateValues" dxfId="2" priority="8137"/>
    <cfRule type="duplicateValues" dxfId="2" priority="6122"/>
    <cfRule type="duplicateValues" dxfId="2" priority="4107"/>
    <cfRule type="duplicateValues" dxfId="2" priority="1483"/>
  </conditionalFormatting>
  <conditionalFormatting sqref="C3710">
    <cfRule type="duplicateValues" dxfId="2" priority="44012"/>
    <cfRule type="duplicateValues" dxfId="2" priority="41997"/>
    <cfRule type="duplicateValues" dxfId="2" priority="39982"/>
    <cfRule type="duplicateValues" dxfId="2" priority="37967"/>
    <cfRule type="duplicateValues" dxfId="2" priority="35952"/>
    <cfRule type="duplicateValues" dxfId="2" priority="33937"/>
    <cfRule type="duplicateValues" dxfId="2" priority="31922"/>
    <cfRule type="duplicateValues" dxfId="2" priority="29907"/>
    <cfRule type="duplicateValues" dxfId="2" priority="27892"/>
    <cfRule type="duplicateValues" dxfId="3" priority="25877"/>
    <cfRule type="duplicateValues" dxfId="3" priority="23862"/>
  </conditionalFormatting>
  <conditionalFormatting sqref="D3710">
    <cfRule type="duplicateValues" dxfId="2" priority="18568"/>
    <cfRule type="duplicateValues" dxfId="2" priority="16553"/>
    <cfRule type="duplicateValues" dxfId="3" priority="14538"/>
    <cfRule type="duplicateValues" dxfId="3" priority="12523"/>
    <cfRule type="duplicateValues" dxfId="2" priority="8136"/>
    <cfRule type="duplicateValues" dxfId="2" priority="6121"/>
    <cfRule type="duplicateValues" dxfId="2" priority="4106"/>
    <cfRule type="duplicateValues" dxfId="2" priority="1481"/>
  </conditionalFormatting>
  <conditionalFormatting sqref="C3711">
    <cfRule type="duplicateValues" dxfId="2" priority="44011"/>
    <cfRule type="duplicateValues" dxfId="2" priority="41996"/>
    <cfRule type="duplicateValues" dxfId="2" priority="39981"/>
    <cfRule type="duplicateValues" dxfId="2" priority="37966"/>
    <cfRule type="duplicateValues" dxfId="2" priority="35951"/>
    <cfRule type="duplicateValues" dxfId="2" priority="33936"/>
    <cfRule type="duplicateValues" dxfId="2" priority="31921"/>
    <cfRule type="duplicateValues" dxfId="2" priority="29906"/>
    <cfRule type="duplicateValues" dxfId="2" priority="27891"/>
    <cfRule type="duplicateValues" dxfId="3" priority="25876"/>
    <cfRule type="duplicateValues" dxfId="3" priority="23861"/>
  </conditionalFormatting>
  <conditionalFormatting sqref="D3711">
    <cfRule type="duplicateValues" dxfId="2" priority="18567"/>
    <cfRule type="duplicateValues" dxfId="2" priority="16552"/>
    <cfRule type="duplicateValues" dxfId="3" priority="14537"/>
    <cfRule type="duplicateValues" dxfId="3" priority="12522"/>
    <cfRule type="duplicateValues" dxfId="2" priority="8135"/>
    <cfRule type="duplicateValues" dxfId="2" priority="6120"/>
    <cfRule type="duplicateValues" dxfId="2" priority="4105"/>
    <cfRule type="duplicateValues" dxfId="2" priority="1479"/>
  </conditionalFormatting>
  <conditionalFormatting sqref="C3712">
    <cfRule type="duplicateValues" dxfId="2" priority="44010"/>
    <cfRule type="duplicateValues" dxfId="2" priority="41995"/>
    <cfRule type="duplicateValues" dxfId="2" priority="39980"/>
    <cfRule type="duplicateValues" dxfId="2" priority="37965"/>
    <cfRule type="duplicateValues" dxfId="2" priority="35950"/>
    <cfRule type="duplicateValues" dxfId="2" priority="33935"/>
    <cfRule type="duplicateValues" dxfId="2" priority="31920"/>
    <cfRule type="duplicateValues" dxfId="2" priority="29905"/>
    <cfRule type="duplicateValues" dxfId="2" priority="27890"/>
    <cfRule type="duplicateValues" dxfId="3" priority="25875"/>
    <cfRule type="duplicateValues" dxfId="3" priority="23860"/>
  </conditionalFormatting>
  <conditionalFormatting sqref="D3712">
    <cfRule type="duplicateValues" dxfId="2" priority="18566"/>
    <cfRule type="duplicateValues" dxfId="2" priority="16551"/>
    <cfRule type="duplicateValues" dxfId="3" priority="14536"/>
    <cfRule type="duplicateValues" dxfId="3" priority="12521"/>
    <cfRule type="duplicateValues" dxfId="2" priority="8134"/>
    <cfRule type="duplicateValues" dxfId="2" priority="6119"/>
    <cfRule type="duplicateValues" dxfId="2" priority="4104"/>
    <cfRule type="duplicateValues" dxfId="2" priority="1477"/>
  </conditionalFormatting>
  <conditionalFormatting sqref="C3713">
    <cfRule type="duplicateValues" dxfId="2" priority="44009"/>
    <cfRule type="duplicateValues" dxfId="2" priority="41994"/>
    <cfRule type="duplicateValues" dxfId="2" priority="39979"/>
    <cfRule type="duplicateValues" dxfId="2" priority="37964"/>
    <cfRule type="duplicateValues" dxfId="2" priority="35949"/>
    <cfRule type="duplicateValues" dxfId="2" priority="33934"/>
    <cfRule type="duplicateValues" dxfId="2" priority="31919"/>
    <cfRule type="duplicateValues" dxfId="2" priority="29904"/>
    <cfRule type="duplicateValues" dxfId="2" priority="27889"/>
    <cfRule type="duplicateValues" dxfId="3" priority="25874"/>
    <cfRule type="duplicateValues" dxfId="3" priority="23859"/>
  </conditionalFormatting>
  <conditionalFormatting sqref="D3713">
    <cfRule type="duplicateValues" dxfId="2" priority="18565"/>
    <cfRule type="duplicateValues" dxfId="2" priority="16550"/>
    <cfRule type="duplicateValues" dxfId="3" priority="14535"/>
    <cfRule type="duplicateValues" dxfId="3" priority="12520"/>
    <cfRule type="duplicateValues" dxfId="2" priority="8133"/>
    <cfRule type="duplicateValues" dxfId="2" priority="6118"/>
    <cfRule type="duplicateValues" dxfId="2" priority="4103"/>
    <cfRule type="duplicateValues" dxfId="2" priority="1475"/>
  </conditionalFormatting>
  <conditionalFormatting sqref="C3714">
    <cfRule type="duplicateValues" dxfId="2" priority="44008"/>
    <cfRule type="duplicateValues" dxfId="2" priority="41993"/>
    <cfRule type="duplicateValues" dxfId="2" priority="39978"/>
    <cfRule type="duplicateValues" dxfId="2" priority="37963"/>
    <cfRule type="duplicateValues" dxfId="2" priority="35948"/>
    <cfRule type="duplicateValues" dxfId="2" priority="33933"/>
    <cfRule type="duplicateValues" dxfId="2" priority="31918"/>
    <cfRule type="duplicateValues" dxfId="2" priority="29903"/>
    <cfRule type="duplicateValues" dxfId="2" priority="27888"/>
    <cfRule type="duplicateValues" dxfId="3" priority="25873"/>
    <cfRule type="duplicateValues" dxfId="3" priority="23858"/>
  </conditionalFormatting>
  <conditionalFormatting sqref="D3714">
    <cfRule type="duplicateValues" dxfId="2" priority="18564"/>
    <cfRule type="duplicateValues" dxfId="2" priority="16549"/>
    <cfRule type="duplicateValues" dxfId="3" priority="14534"/>
    <cfRule type="duplicateValues" dxfId="3" priority="12519"/>
    <cfRule type="duplicateValues" dxfId="2" priority="8132"/>
    <cfRule type="duplicateValues" dxfId="2" priority="6117"/>
    <cfRule type="duplicateValues" dxfId="2" priority="4102"/>
    <cfRule type="duplicateValues" dxfId="2" priority="1472"/>
  </conditionalFormatting>
  <conditionalFormatting sqref="C3715">
    <cfRule type="duplicateValues" dxfId="2" priority="44007"/>
    <cfRule type="duplicateValues" dxfId="2" priority="41992"/>
    <cfRule type="duplicateValues" dxfId="2" priority="39977"/>
    <cfRule type="duplicateValues" dxfId="2" priority="37962"/>
    <cfRule type="duplicateValues" dxfId="2" priority="35947"/>
    <cfRule type="duplicateValues" dxfId="2" priority="33932"/>
    <cfRule type="duplicateValues" dxfId="2" priority="31917"/>
    <cfRule type="duplicateValues" dxfId="2" priority="29902"/>
    <cfRule type="duplicateValues" dxfId="2" priority="27887"/>
    <cfRule type="duplicateValues" dxfId="3" priority="25872"/>
    <cfRule type="duplicateValues" dxfId="3" priority="23857"/>
  </conditionalFormatting>
  <conditionalFormatting sqref="D3715">
    <cfRule type="duplicateValues" dxfId="2" priority="18563"/>
    <cfRule type="duplicateValues" dxfId="2" priority="16548"/>
    <cfRule type="duplicateValues" dxfId="3" priority="14533"/>
    <cfRule type="duplicateValues" dxfId="3" priority="12518"/>
    <cfRule type="duplicateValues" dxfId="2" priority="8131"/>
    <cfRule type="duplicateValues" dxfId="2" priority="6116"/>
    <cfRule type="duplicateValues" dxfId="2" priority="4101"/>
    <cfRule type="duplicateValues" dxfId="2" priority="1470"/>
  </conditionalFormatting>
  <conditionalFormatting sqref="C3716">
    <cfRule type="duplicateValues" dxfId="2" priority="44006"/>
    <cfRule type="duplicateValues" dxfId="2" priority="41991"/>
    <cfRule type="duplicateValues" dxfId="2" priority="39976"/>
    <cfRule type="duplicateValues" dxfId="2" priority="37961"/>
    <cfRule type="duplicateValues" dxfId="2" priority="35946"/>
    <cfRule type="duplicateValues" dxfId="2" priority="33931"/>
    <cfRule type="duplicateValues" dxfId="2" priority="31916"/>
    <cfRule type="duplicateValues" dxfId="2" priority="29901"/>
    <cfRule type="duplicateValues" dxfId="2" priority="27886"/>
    <cfRule type="duplicateValues" dxfId="3" priority="25871"/>
    <cfRule type="duplicateValues" dxfId="3" priority="23856"/>
  </conditionalFormatting>
  <conditionalFormatting sqref="D3716">
    <cfRule type="duplicateValues" dxfId="2" priority="18562"/>
    <cfRule type="duplicateValues" dxfId="2" priority="16547"/>
    <cfRule type="duplicateValues" dxfId="3" priority="14532"/>
    <cfRule type="duplicateValues" dxfId="3" priority="12517"/>
    <cfRule type="duplicateValues" dxfId="2" priority="8130"/>
    <cfRule type="duplicateValues" dxfId="2" priority="6115"/>
    <cfRule type="duplicateValues" dxfId="2" priority="4100"/>
    <cfRule type="duplicateValues" dxfId="2" priority="1468"/>
  </conditionalFormatting>
  <conditionalFormatting sqref="C3717">
    <cfRule type="duplicateValues" dxfId="2" priority="44005"/>
    <cfRule type="duplicateValues" dxfId="2" priority="41990"/>
    <cfRule type="duplicateValues" dxfId="2" priority="39975"/>
    <cfRule type="duplicateValues" dxfId="2" priority="37960"/>
    <cfRule type="duplicateValues" dxfId="2" priority="35945"/>
    <cfRule type="duplicateValues" dxfId="2" priority="33930"/>
    <cfRule type="duplicateValues" dxfId="2" priority="31915"/>
    <cfRule type="duplicateValues" dxfId="2" priority="29900"/>
    <cfRule type="duplicateValues" dxfId="2" priority="27885"/>
    <cfRule type="duplicateValues" dxfId="3" priority="25870"/>
    <cfRule type="duplicateValues" dxfId="3" priority="23855"/>
  </conditionalFormatting>
  <conditionalFormatting sqref="D3717">
    <cfRule type="duplicateValues" dxfId="2" priority="18561"/>
    <cfRule type="duplicateValues" dxfId="2" priority="16546"/>
    <cfRule type="duplicateValues" dxfId="3" priority="14531"/>
    <cfRule type="duplicateValues" dxfId="3" priority="12516"/>
    <cfRule type="duplicateValues" dxfId="2" priority="8129"/>
    <cfRule type="duplicateValues" dxfId="2" priority="6114"/>
    <cfRule type="duplicateValues" dxfId="2" priority="4099"/>
    <cfRule type="duplicateValues" dxfId="2" priority="1466"/>
  </conditionalFormatting>
  <conditionalFormatting sqref="C3718">
    <cfRule type="duplicateValues" dxfId="2" priority="44004"/>
    <cfRule type="duplicateValues" dxfId="2" priority="41989"/>
    <cfRule type="duplicateValues" dxfId="2" priority="39974"/>
    <cfRule type="duplicateValues" dxfId="2" priority="37959"/>
    <cfRule type="duplicateValues" dxfId="2" priority="35944"/>
    <cfRule type="duplicateValues" dxfId="2" priority="33929"/>
    <cfRule type="duplicateValues" dxfId="2" priority="31914"/>
    <cfRule type="duplicateValues" dxfId="2" priority="29899"/>
    <cfRule type="duplicateValues" dxfId="2" priority="27884"/>
    <cfRule type="duplicateValues" dxfId="3" priority="25869"/>
    <cfRule type="duplicateValues" dxfId="3" priority="23854"/>
  </conditionalFormatting>
  <conditionalFormatting sqref="D3718">
    <cfRule type="duplicateValues" dxfId="2" priority="18560"/>
    <cfRule type="duplicateValues" dxfId="2" priority="16545"/>
    <cfRule type="duplicateValues" dxfId="3" priority="14530"/>
    <cfRule type="duplicateValues" dxfId="3" priority="12515"/>
    <cfRule type="duplicateValues" dxfId="2" priority="8128"/>
    <cfRule type="duplicateValues" dxfId="2" priority="6113"/>
    <cfRule type="duplicateValues" dxfId="2" priority="4098"/>
    <cfRule type="duplicateValues" dxfId="2" priority="1464"/>
  </conditionalFormatting>
  <conditionalFormatting sqref="C3719">
    <cfRule type="duplicateValues" dxfId="2" priority="44003"/>
    <cfRule type="duplicateValues" dxfId="2" priority="41988"/>
    <cfRule type="duplicateValues" dxfId="2" priority="39973"/>
    <cfRule type="duplicateValues" dxfId="2" priority="37958"/>
    <cfRule type="duplicateValues" dxfId="2" priority="35943"/>
    <cfRule type="duplicateValues" dxfId="2" priority="33928"/>
    <cfRule type="duplicateValues" dxfId="2" priority="31913"/>
    <cfRule type="duplicateValues" dxfId="2" priority="29898"/>
    <cfRule type="duplicateValues" dxfId="2" priority="27883"/>
    <cfRule type="duplicateValues" dxfId="3" priority="25868"/>
    <cfRule type="duplicateValues" dxfId="3" priority="23853"/>
  </conditionalFormatting>
  <conditionalFormatting sqref="D3719">
    <cfRule type="duplicateValues" dxfId="2" priority="18559"/>
    <cfRule type="duplicateValues" dxfId="2" priority="16544"/>
    <cfRule type="duplicateValues" dxfId="3" priority="14529"/>
    <cfRule type="duplicateValues" dxfId="3" priority="12514"/>
    <cfRule type="duplicateValues" dxfId="2" priority="8127"/>
    <cfRule type="duplicateValues" dxfId="2" priority="6112"/>
    <cfRule type="duplicateValues" dxfId="2" priority="4097"/>
    <cfRule type="duplicateValues" dxfId="2" priority="1462"/>
  </conditionalFormatting>
  <conditionalFormatting sqref="C3720">
    <cfRule type="duplicateValues" dxfId="2" priority="44002"/>
    <cfRule type="duplicateValues" dxfId="2" priority="41987"/>
    <cfRule type="duplicateValues" dxfId="2" priority="39972"/>
    <cfRule type="duplicateValues" dxfId="2" priority="37957"/>
    <cfRule type="duplicateValues" dxfId="2" priority="35942"/>
    <cfRule type="duplicateValues" dxfId="2" priority="33927"/>
    <cfRule type="duplicateValues" dxfId="2" priority="31912"/>
    <cfRule type="duplicateValues" dxfId="2" priority="29897"/>
    <cfRule type="duplicateValues" dxfId="2" priority="27882"/>
    <cfRule type="duplicateValues" dxfId="3" priority="25867"/>
    <cfRule type="duplicateValues" dxfId="3" priority="23852"/>
  </conditionalFormatting>
  <conditionalFormatting sqref="D3720">
    <cfRule type="duplicateValues" dxfId="2" priority="18558"/>
    <cfRule type="duplicateValues" dxfId="2" priority="16543"/>
    <cfRule type="duplicateValues" dxfId="3" priority="14528"/>
    <cfRule type="duplicateValues" dxfId="3" priority="12513"/>
    <cfRule type="duplicateValues" dxfId="2" priority="8126"/>
    <cfRule type="duplicateValues" dxfId="2" priority="6111"/>
    <cfRule type="duplicateValues" dxfId="2" priority="4096"/>
    <cfRule type="duplicateValues" dxfId="2" priority="1461"/>
  </conditionalFormatting>
  <conditionalFormatting sqref="C3721">
    <cfRule type="duplicateValues" dxfId="2" priority="44001"/>
    <cfRule type="duplicateValues" dxfId="2" priority="41986"/>
    <cfRule type="duplicateValues" dxfId="2" priority="39971"/>
    <cfRule type="duplicateValues" dxfId="2" priority="37956"/>
    <cfRule type="duplicateValues" dxfId="2" priority="35941"/>
    <cfRule type="duplicateValues" dxfId="2" priority="33926"/>
    <cfRule type="duplicateValues" dxfId="2" priority="31911"/>
    <cfRule type="duplicateValues" dxfId="2" priority="29896"/>
    <cfRule type="duplicateValues" dxfId="2" priority="27881"/>
    <cfRule type="duplicateValues" dxfId="3" priority="25866"/>
    <cfRule type="duplicateValues" dxfId="3" priority="23851"/>
  </conditionalFormatting>
  <conditionalFormatting sqref="D3721">
    <cfRule type="duplicateValues" dxfId="2" priority="18557"/>
    <cfRule type="duplicateValues" dxfId="2" priority="16542"/>
    <cfRule type="duplicateValues" dxfId="3" priority="14527"/>
    <cfRule type="duplicateValues" dxfId="3" priority="12512"/>
    <cfRule type="duplicateValues" dxfId="2" priority="8125"/>
    <cfRule type="duplicateValues" dxfId="2" priority="6110"/>
    <cfRule type="duplicateValues" dxfId="2" priority="4095"/>
    <cfRule type="duplicateValues" dxfId="2" priority="1458"/>
  </conditionalFormatting>
  <conditionalFormatting sqref="C3722">
    <cfRule type="duplicateValues" dxfId="2" priority="44000"/>
    <cfRule type="duplicateValues" dxfId="2" priority="41985"/>
    <cfRule type="duplicateValues" dxfId="2" priority="39970"/>
    <cfRule type="duplicateValues" dxfId="2" priority="37955"/>
    <cfRule type="duplicateValues" dxfId="2" priority="35940"/>
    <cfRule type="duplicateValues" dxfId="2" priority="33925"/>
    <cfRule type="duplicateValues" dxfId="2" priority="31910"/>
    <cfRule type="duplicateValues" dxfId="2" priority="29895"/>
    <cfRule type="duplicateValues" dxfId="2" priority="27880"/>
    <cfRule type="duplicateValues" dxfId="3" priority="25865"/>
    <cfRule type="duplicateValues" dxfId="3" priority="23850"/>
  </conditionalFormatting>
  <conditionalFormatting sqref="D3722">
    <cfRule type="duplicateValues" dxfId="2" priority="18556"/>
    <cfRule type="duplicateValues" dxfId="2" priority="16541"/>
    <cfRule type="duplicateValues" dxfId="3" priority="14526"/>
    <cfRule type="duplicateValues" dxfId="3" priority="12511"/>
    <cfRule type="duplicateValues" dxfId="2" priority="8124"/>
    <cfRule type="duplicateValues" dxfId="2" priority="6109"/>
    <cfRule type="duplicateValues" dxfId="2" priority="4094"/>
    <cfRule type="duplicateValues" dxfId="2" priority="1456"/>
  </conditionalFormatting>
  <conditionalFormatting sqref="C3723">
    <cfRule type="duplicateValues" dxfId="2" priority="43999"/>
    <cfRule type="duplicateValues" dxfId="2" priority="41984"/>
    <cfRule type="duplicateValues" dxfId="2" priority="39969"/>
    <cfRule type="duplicateValues" dxfId="2" priority="37954"/>
    <cfRule type="duplicateValues" dxfId="2" priority="35939"/>
    <cfRule type="duplicateValues" dxfId="2" priority="33924"/>
    <cfRule type="duplicateValues" dxfId="2" priority="31909"/>
    <cfRule type="duplicateValues" dxfId="2" priority="29894"/>
    <cfRule type="duplicateValues" dxfId="2" priority="27879"/>
    <cfRule type="duplicateValues" dxfId="3" priority="25864"/>
    <cfRule type="duplicateValues" dxfId="3" priority="23849"/>
  </conditionalFormatting>
  <conditionalFormatting sqref="D3723">
    <cfRule type="duplicateValues" dxfId="2" priority="18555"/>
    <cfRule type="duplicateValues" dxfId="2" priority="16540"/>
    <cfRule type="duplicateValues" dxfId="3" priority="14525"/>
    <cfRule type="duplicateValues" dxfId="3" priority="12510"/>
    <cfRule type="duplicateValues" dxfId="2" priority="8123"/>
    <cfRule type="duplicateValues" dxfId="2" priority="6108"/>
    <cfRule type="duplicateValues" dxfId="2" priority="4093"/>
    <cfRule type="duplicateValues" dxfId="2" priority="1454"/>
  </conditionalFormatting>
  <conditionalFormatting sqref="C3724">
    <cfRule type="duplicateValues" dxfId="2" priority="43998"/>
    <cfRule type="duplicateValues" dxfId="2" priority="41983"/>
    <cfRule type="duplicateValues" dxfId="2" priority="39968"/>
    <cfRule type="duplicateValues" dxfId="2" priority="37953"/>
    <cfRule type="duplicateValues" dxfId="2" priority="35938"/>
    <cfRule type="duplicateValues" dxfId="2" priority="33923"/>
    <cfRule type="duplicateValues" dxfId="2" priority="31908"/>
    <cfRule type="duplicateValues" dxfId="2" priority="29893"/>
    <cfRule type="duplicateValues" dxfId="2" priority="27878"/>
    <cfRule type="duplicateValues" dxfId="3" priority="25863"/>
    <cfRule type="duplicateValues" dxfId="3" priority="23848"/>
  </conditionalFormatting>
  <conditionalFormatting sqref="D3724">
    <cfRule type="duplicateValues" dxfId="2" priority="18554"/>
    <cfRule type="duplicateValues" dxfId="2" priority="16539"/>
    <cfRule type="duplicateValues" dxfId="3" priority="14524"/>
    <cfRule type="duplicateValues" dxfId="3" priority="12509"/>
    <cfRule type="duplicateValues" dxfId="2" priority="8122"/>
    <cfRule type="duplicateValues" dxfId="2" priority="6107"/>
    <cfRule type="duplicateValues" dxfId="2" priority="4092"/>
    <cfRule type="duplicateValues" dxfId="2" priority="1453"/>
  </conditionalFormatting>
  <conditionalFormatting sqref="C3725">
    <cfRule type="duplicateValues" dxfId="2" priority="43997"/>
    <cfRule type="duplicateValues" dxfId="2" priority="41982"/>
    <cfRule type="duplicateValues" dxfId="2" priority="39967"/>
    <cfRule type="duplicateValues" dxfId="2" priority="37952"/>
    <cfRule type="duplicateValues" dxfId="2" priority="35937"/>
    <cfRule type="duplicateValues" dxfId="2" priority="33922"/>
    <cfRule type="duplicateValues" dxfId="2" priority="31907"/>
    <cfRule type="duplicateValues" dxfId="2" priority="29892"/>
    <cfRule type="duplicateValues" dxfId="2" priority="27877"/>
    <cfRule type="duplicateValues" dxfId="3" priority="25862"/>
    <cfRule type="duplicateValues" dxfId="3" priority="23847"/>
  </conditionalFormatting>
  <conditionalFormatting sqref="D3725">
    <cfRule type="duplicateValues" dxfId="2" priority="18553"/>
    <cfRule type="duplicateValues" dxfId="2" priority="16538"/>
    <cfRule type="duplicateValues" dxfId="3" priority="14523"/>
    <cfRule type="duplicateValues" dxfId="3" priority="12508"/>
    <cfRule type="duplicateValues" dxfId="2" priority="8121"/>
    <cfRule type="duplicateValues" dxfId="2" priority="6106"/>
    <cfRule type="duplicateValues" dxfId="2" priority="4091"/>
    <cfRule type="duplicateValues" dxfId="2" priority="1450"/>
  </conditionalFormatting>
  <conditionalFormatting sqref="C3726">
    <cfRule type="duplicateValues" dxfId="2" priority="43996"/>
    <cfRule type="duplicateValues" dxfId="2" priority="41981"/>
    <cfRule type="duplicateValues" dxfId="2" priority="39966"/>
    <cfRule type="duplicateValues" dxfId="2" priority="37951"/>
    <cfRule type="duplicateValues" dxfId="2" priority="35936"/>
    <cfRule type="duplicateValues" dxfId="2" priority="33921"/>
    <cfRule type="duplicateValues" dxfId="2" priority="31906"/>
    <cfRule type="duplicateValues" dxfId="2" priority="29891"/>
    <cfRule type="duplicateValues" dxfId="2" priority="27876"/>
    <cfRule type="duplicateValues" dxfId="3" priority="25861"/>
    <cfRule type="duplicateValues" dxfId="3" priority="23846"/>
  </conditionalFormatting>
  <conditionalFormatting sqref="D3726">
    <cfRule type="duplicateValues" dxfId="2" priority="18552"/>
    <cfRule type="duplicateValues" dxfId="2" priority="16537"/>
    <cfRule type="duplicateValues" dxfId="3" priority="14522"/>
    <cfRule type="duplicateValues" dxfId="3" priority="12507"/>
    <cfRule type="duplicateValues" dxfId="2" priority="8120"/>
    <cfRule type="duplicateValues" dxfId="2" priority="6105"/>
    <cfRule type="duplicateValues" dxfId="2" priority="4090"/>
    <cfRule type="duplicateValues" dxfId="2" priority="1449"/>
  </conditionalFormatting>
  <conditionalFormatting sqref="C3727">
    <cfRule type="duplicateValues" dxfId="2" priority="43995"/>
    <cfRule type="duplicateValues" dxfId="2" priority="41980"/>
    <cfRule type="duplicateValues" dxfId="2" priority="39965"/>
    <cfRule type="duplicateValues" dxfId="2" priority="37950"/>
    <cfRule type="duplicateValues" dxfId="2" priority="35935"/>
    <cfRule type="duplicateValues" dxfId="2" priority="33920"/>
    <cfRule type="duplicateValues" dxfId="2" priority="31905"/>
    <cfRule type="duplicateValues" dxfId="2" priority="29890"/>
    <cfRule type="duplicateValues" dxfId="2" priority="27875"/>
    <cfRule type="duplicateValues" dxfId="3" priority="25860"/>
    <cfRule type="duplicateValues" dxfId="3" priority="23845"/>
  </conditionalFormatting>
  <conditionalFormatting sqref="D3727">
    <cfRule type="duplicateValues" dxfId="2" priority="18551"/>
    <cfRule type="duplicateValues" dxfId="2" priority="16536"/>
    <cfRule type="duplicateValues" dxfId="3" priority="14521"/>
    <cfRule type="duplicateValues" dxfId="3" priority="12506"/>
    <cfRule type="duplicateValues" dxfId="2" priority="8119"/>
    <cfRule type="duplicateValues" dxfId="2" priority="6104"/>
    <cfRule type="duplicateValues" dxfId="2" priority="4089"/>
    <cfRule type="duplicateValues" dxfId="2" priority="1447"/>
  </conditionalFormatting>
  <conditionalFormatting sqref="C3728">
    <cfRule type="duplicateValues" dxfId="2" priority="43994"/>
    <cfRule type="duplicateValues" dxfId="2" priority="41979"/>
    <cfRule type="duplicateValues" dxfId="2" priority="39964"/>
    <cfRule type="duplicateValues" dxfId="2" priority="37949"/>
    <cfRule type="duplicateValues" dxfId="2" priority="35934"/>
    <cfRule type="duplicateValues" dxfId="2" priority="33919"/>
    <cfRule type="duplicateValues" dxfId="2" priority="31904"/>
    <cfRule type="duplicateValues" dxfId="2" priority="29889"/>
    <cfRule type="duplicateValues" dxfId="2" priority="27874"/>
    <cfRule type="duplicateValues" dxfId="3" priority="25859"/>
    <cfRule type="duplicateValues" dxfId="3" priority="23844"/>
  </conditionalFormatting>
  <conditionalFormatting sqref="D3728">
    <cfRule type="duplicateValues" dxfId="2" priority="18550"/>
    <cfRule type="duplicateValues" dxfId="2" priority="16535"/>
    <cfRule type="duplicateValues" dxfId="3" priority="14520"/>
    <cfRule type="duplicateValues" dxfId="3" priority="12505"/>
    <cfRule type="duplicateValues" dxfId="2" priority="8118"/>
    <cfRule type="duplicateValues" dxfId="2" priority="6103"/>
    <cfRule type="duplicateValues" dxfId="2" priority="4088"/>
    <cfRule type="duplicateValues" dxfId="2" priority="1445"/>
  </conditionalFormatting>
  <conditionalFormatting sqref="C3729">
    <cfRule type="duplicateValues" dxfId="2" priority="43993"/>
    <cfRule type="duplicateValues" dxfId="2" priority="41978"/>
    <cfRule type="duplicateValues" dxfId="2" priority="39963"/>
    <cfRule type="duplicateValues" dxfId="2" priority="37948"/>
    <cfRule type="duplicateValues" dxfId="2" priority="35933"/>
    <cfRule type="duplicateValues" dxfId="2" priority="33918"/>
    <cfRule type="duplicateValues" dxfId="2" priority="31903"/>
    <cfRule type="duplicateValues" dxfId="2" priority="29888"/>
    <cfRule type="duplicateValues" dxfId="2" priority="27873"/>
    <cfRule type="duplicateValues" dxfId="3" priority="25858"/>
    <cfRule type="duplicateValues" dxfId="3" priority="23843"/>
  </conditionalFormatting>
  <conditionalFormatting sqref="D3729">
    <cfRule type="duplicateValues" dxfId="2" priority="18549"/>
    <cfRule type="duplicateValues" dxfId="2" priority="16534"/>
    <cfRule type="duplicateValues" dxfId="3" priority="14519"/>
    <cfRule type="duplicateValues" dxfId="3" priority="12504"/>
    <cfRule type="duplicateValues" dxfId="2" priority="8117"/>
    <cfRule type="duplicateValues" dxfId="2" priority="6102"/>
    <cfRule type="duplicateValues" dxfId="2" priority="4087"/>
    <cfRule type="duplicateValues" dxfId="2" priority="1442"/>
  </conditionalFormatting>
  <conditionalFormatting sqref="C3730">
    <cfRule type="duplicateValues" dxfId="2" priority="43992"/>
    <cfRule type="duplicateValues" dxfId="2" priority="41977"/>
    <cfRule type="duplicateValues" dxfId="2" priority="39962"/>
    <cfRule type="duplicateValues" dxfId="2" priority="37947"/>
    <cfRule type="duplicateValues" dxfId="2" priority="35932"/>
    <cfRule type="duplicateValues" dxfId="2" priority="33917"/>
    <cfRule type="duplicateValues" dxfId="2" priority="31902"/>
    <cfRule type="duplicateValues" dxfId="2" priority="29887"/>
    <cfRule type="duplicateValues" dxfId="2" priority="27872"/>
    <cfRule type="duplicateValues" dxfId="3" priority="25857"/>
    <cfRule type="duplicateValues" dxfId="3" priority="23842"/>
  </conditionalFormatting>
  <conditionalFormatting sqref="D3730">
    <cfRule type="duplicateValues" dxfId="2" priority="18548"/>
    <cfRule type="duplicateValues" dxfId="2" priority="16533"/>
    <cfRule type="duplicateValues" dxfId="3" priority="14518"/>
    <cfRule type="duplicateValues" dxfId="3" priority="12503"/>
    <cfRule type="duplicateValues" dxfId="2" priority="8116"/>
    <cfRule type="duplicateValues" dxfId="2" priority="6101"/>
    <cfRule type="duplicateValues" dxfId="2" priority="4086"/>
    <cfRule type="duplicateValues" dxfId="2" priority="1440"/>
  </conditionalFormatting>
  <conditionalFormatting sqref="C3731">
    <cfRule type="duplicateValues" dxfId="2" priority="43991"/>
    <cfRule type="duplicateValues" dxfId="2" priority="41976"/>
    <cfRule type="duplicateValues" dxfId="2" priority="39961"/>
    <cfRule type="duplicateValues" dxfId="2" priority="37946"/>
    <cfRule type="duplicateValues" dxfId="2" priority="35931"/>
    <cfRule type="duplicateValues" dxfId="2" priority="33916"/>
    <cfRule type="duplicateValues" dxfId="2" priority="31901"/>
    <cfRule type="duplicateValues" dxfId="2" priority="29886"/>
    <cfRule type="duplicateValues" dxfId="2" priority="27871"/>
    <cfRule type="duplicateValues" dxfId="3" priority="25856"/>
    <cfRule type="duplicateValues" dxfId="3" priority="23841"/>
  </conditionalFormatting>
  <conditionalFormatting sqref="D3731">
    <cfRule type="duplicateValues" dxfId="2" priority="18547"/>
    <cfRule type="duplicateValues" dxfId="2" priority="16532"/>
    <cfRule type="duplicateValues" dxfId="3" priority="14517"/>
    <cfRule type="duplicateValues" dxfId="3" priority="12502"/>
    <cfRule type="duplicateValues" dxfId="2" priority="8115"/>
    <cfRule type="duplicateValues" dxfId="2" priority="6100"/>
    <cfRule type="duplicateValues" dxfId="2" priority="4085"/>
    <cfRule type="duplicateValues" dxfId="2" priority="1438"/>
  </conditionalFormatting>
  <conditionalFormatting sqref="C3732">
    <cfRule type="duplicateValues" dxfId="2" priority="43990"/>
    <cfRule type="duplicateValues" dxfId="2" priority="41975"/>
    <cfRule type="duplicateValues" dxfId="2" priority="39960"/>
    <cfRule type="duplicateValues" dxfId="2" priority="37945"/>
    <cfRule type="duplicateValues" dxfId="2" priority="35930"/>
    <cfRule type="duplicateValues" dxfId="2" priority="33915"/>
    <cfRule type="duplicateValues" dxfId="2" priority="31900"/>
    <cfRule type="duplicateValues" dxfId="2" priority="29885"/>
    <cfRule type="duplicateValues" dxfId="2" priority="27870"/>
    <cfRule type="duplicateValues" dxfId="3" priority="25855"/>
    <cfRule type="duplicateValues" dxfId="3" priority="23840"/>
  </conditionalFormatting>
  <conditionalFormatting sqref="D3732">
    <cfRule type="duplicateValues" dxfId="2" priority="18546"/>
    <cfRule type="duplicateValues" dxfId="2" priority="16531"/>
    <cfRule type="duplicateValues" dxfId="3" priority="14516"/>
    <cfRule type="duplicateValues" dxfId="3" priority="12501"/>
    <cfRule type="duplicateValues" dxfId="2" priority="8114"/>
    <cfRule type="duplicateValues" dxfId="2" priority="6099"/>
    <cfRule type="duplicateValues" dxfId="2" priority="4084"/>
    <cfRule type="duplicateValues" dxfId="2" priority="1437"/>
  </conditionalFormatting>
  <conditionalFormatting sqref="C3733">
    <cfRule type="duplicateValues" dxfId="2" priority="43989"/>
    <cfRule type="duplicateValues" dxfId="2" priority="41974"/>
    <cfRule type="duplicateValues" dxfId="2" priority="39959"/>
    <cfRule type="duplicateValues" dxfId="2" priority="37944"/>
    <cfRule type="duplicateValues" dxfId="2" priority="35929"/>
    <cfRule type="duplicateValues" dxfId="2" priority="33914"/>
    <cfRule type="duplicateValues" dxfId="2" priority="31899"/>
    <cfRule type="duplicateValues" dxfId="2" priority="29884"/>
    <cfRule type="duplicateValues" dxfId="2" priority="27869"/>
    <cfRule type="duplicateValues" dxfId="3" priority="25854"/>
    <cfRule type="duplicateValues" dxfId="3" priority="23839"/>
  </conditionalFormatting>
  <conditionalFormatting sqref="D3733">
    <cfRule type="duplicateValues" dxfId="2" priority="18545"/>
    <cfRule type="duplicateValues" dxfId="2" priority="16530"/>
    <cfRule type="duplicateValues" dxfId="3" priority="14515"/>
    <cfRule type="duplicateValues" dxfId="3" priority="12500"/>
    <cfRule type="duplicateValues" dxfId="2" priority="8113"/>
    <cfRule type="duplicateValues" dxfId="2" priority="6098"/>
    <cfRule type="duplicateValues" dxfId="2" priority="4083"/>
    <cfRule type="duplicateValues" dxfId="2" priority="1434"/>
  </conditionalFormatting>
  <conditionalFormatting sqref="C3734">
    <cfRule type="duplicateValues" dxfId="2" priority="43988"/>
    <cfRule type="duplicateValues" dxfId="2" priority="41973"/>
    <cfRule type="duplicateValues" dxfId="2" priority="39958"/>
    <cfRule type="duplicateValues" dxfId="2" priority="37943"/>
    <cfRule type="duplicateValues" dxfId="2" priority="35928"/>
    <cfRule type="duplicateValues" dxfId="2" priority="33913"/>
    <cfRule type="duplicateValues" dxfId="2" priority="31898"/>
    <cfRule type="duplicateValues" dxfId="2" priority="29883"/>
    <cfRule type="duplicateValues" dxfId="2" priority="27868"/>
    <cfRule type="duplicateValues" dxfId="3" priority="25853"/>
    <cfRule type="duplicateValues" dxfId="3" priority="23838"/>
  </conditionalFormatting>
  <conditionalFormatting sqref="D3734">
    <cfRule type="duplicateValues" dxfId="2" priority="18544"/>
    <cfRule type="duplicateValues" dxfId="2" priority="16529"/>
    <cfRule type="duplicateValues" dxfId="3" priority="14514"/>
    <cfRule type="duplicateValues" dxfId="3" priority="12499"/>
    <cfRule type="duplicateValues" dxfId="2" priority="8112"/>
    <cfRule type="duplicateValues" dxfId="2" priority="6097"/>
    <cfRule type="duplicateValues" dxfId="2" priority="4082"/>
    <cfRule type="duplicateValues" dxfId="2" priority="1432"/>
  </conditionalFormatting>
  <conditionalFormatting sqref="C3735">
    <cfRule type="duplicateValues" dxfId="2" priority="43987"/>
    <cfRule type="duplicateValues" dxfId="2" priority="41972"/>
    <cfRule type="duplicateValues" dxfId="2" priority="39957"/>
    <cfRule type="duplicateValues" dxfId="2" priority="37942"/>
    <cfRule type="duplicateValues" dxfId="2" priority="35927"/>
    <cfRule type="duplicateValues" dxfId="2" priority="33912"/>
    <cfRule type="duplicateValues" dxfId="2" priority="31897"/>
    <cfRule type="duplicateValues" dxfId="2" priority="29882"/>
    <cfRule type="duplicateValues" dxfId="2" priority="27867"/>
    <cfRule type="duplicateValues" dxfId="3" priority="25852"/>
    <cfRule type="duplicateValues" dxfId="3" priority="23837"/>
  </conditionalFormatting>
  <conditionalFormatting sqref="D3735">
    <cfRule type="duplicateValues" dxfId="2" priority="18543"/>
    <cfRule type="duplicateValues" dxfId="2" priority="16528"/>
    <cfRule type="duplicateValues" dxfId="3" priority="14513"/>
    <cfRule type="duplicateValues" dxfId="3" priority="12498"/>
    <cfRule type="duplicateValues" dxfId="2" priority="8111"/>
    <cfRule type="duplicateValues" dxfId="2" priority="6096"/>
    <cfRule type="duplicateValues" dxfId="2" priority="4081"/>
    <cfRule type="duplicateValues" dxfId="2" priority="1430"/>
  </conditionalFormatting>
  <conditionalFormatting sqref="C3736">
    <cfRule type="duplicateValues" dxfId="2" priority="43986"/>
    <cfRule type="duplicateValues" dxfId="2" priority="41971"/>
    <cfRule type="duplicateValues" dxfId="2" priority="39956"/>
    <cfRule type="duplicateValues" dxfId="2" priority="37941"/>
    <cfRule type="duplicateValues" dxfId="2" priority="35926"/>
    <cfRule type="duplicateValues" dxfId="2" priority="33911"/>
    <cfRule type="duplicateValues" dxfId="2" priority="31896"/>
    <cfRule type="duplicateValues" dxfId="2" priority="29881"/>
    <cfRule type="duplicateValues" dxfId="2" priority="27866"/>
    <cfRule type="duplicateValues" dxfId="3" priority="25851"/>
    <cfRule type="duplicateValues" dxfId="3" priority="23836"/>
  </conditionalFormatting>
  <conditionalFormatting sqref="D3736">
    <cfRule type="duplicateValues" dxfId="2" priority="18542"/>
    <cfRule type="duplicateValues" dxfId="2" priority="16527"/>
    <cfRule type="duplicateValues" dxfId="3" priority="14512"/>
    <cfRule type="duplicateValues" dxfId="3" priority="12497"/>
    <cfRule type="duplicateValues" dxfId="2" priority="8110"/>
    <cfRule type="duplicateValues" dxfId="2" priority="6095"/>
    <cfRule type="duplicateValues" dxfId="2" priority="4080"/>
    <cfRule type="duplicateValues" dxfId="2" priority="1428"/>
  </conditionalFormatting>
  <conditionalFormatting sqref="C3737">
    <cfRule type="duplicateValues" dxfId="2" priority="43985"/>
    <cfRule type="duplicateValues" dxfId="2" priority="41970"/>
    <cfRule type="duplicateValues" dxfId="2" priority="39955"/>
    <cfRule type="duplicateValues" dxfId="2" priority="37940"/>
    <cfRule type="duplicateValues" dxfId="2" priority="35925"/>
    <cfRule type="duplicateValues" dxfId="2" priority="33910"/>
    <cfRule type="duplicateValues" dxfId="2" priority="31895"/>
    <cfRule type="duplicateValues" dxfId="2" priority="29880"/>
    <cfRule type="duplicateValues" dxfId="2" priority="27865"/>
    <cfRule type="duplicateValues" dxfId="3" priority="25850"/>
    <cfRule type="duplicateValues" dxfId="3" priority="23835"/>
  </conditionalFormatting>
  <conditionalFormatting sqref="D3737">
    <cfRule type="duplicateValues" dxfId="2" priority="18541"/>
    <cfRule type="duplicateValues" dxfId="2" priority="16526"/>
    <cfRule type="duplicateValues" dxfId="3" priority="14511"/>
    <cfRule type="duplicateValues" dxfId="3" priority="12496"/>
    <cfRule type="duplicateValues" dxfId="2" priority="8109"/>
    <cfRule type="duplicateValues" dxfId="2" priority="6094"/>
    <cfRule type="duplicateValues" dxfId="2" priority="4079"/>
    <cfRule type="duplicateValues" dxfId="2" priority="1426"/>
  </conditionalFormatting>
  <conditionalFormatting sqref="C3738">
    <cfRule type="duplicateValues" dxfId="2" priority="43984"/>
    <cfRule type="duplicateValues" dxfId="2" priority="41969"/>
    <cfRule type="duplicateValues" dxfId="2" priority="39954"/>
    <cfRule type="duplicateValues" dxfId="2" priority="37939"/>
    <cfRule type="duplicateValues" dxfId="2" priority="35924"/>
    <cfRule type="duplicateValues" dxfId="2" priority="33909"/>
    <cfRule type="duplicateValues" dxfId="2" priority="31894"/>
    <cfRule type="duplicateValues" dxfId="2" priority="29879"/>
    <cfRule type="duplicateValues" dxfId="2" priority="27864"/>
    <cfRule type="duplicateValues" dxfId="3" priority="25849"/>
    <cfRule type="duplicateValues" dxfId="3" priority="23834"/>
  </conditionalFormatting>
  <conditionalFormatting sqref="D3738">
    <cfRule type="duplicateValues" dxfId="2" priority="18540"/>
    <cfRule type="duplicateValues" dxfId="2" priority="16525"/>
    <cfRule type="duplicateValues" dxfId="3" priority="14510"/>
    <cfRule type="duplicateValues" dxfId="3" priority="12495"/>
    <cfRule type="duplicateValues" dxfId="2" priority="8108"/>
    <cfRule type="duplicateValues" dxfId="2" priority="6093"/>
    <cfRule type="duplicateValues" dxfId="2" priority="4078"/>
    <cfRule type="duplicateValues" dxfId="2" priority="1425"/>
  </conditionalFormatting>
  <conditionalFormatting sqref="C3739">
    <cfRule type="duplicateValues" dxfId="2" priority="43983"/>
    <cfRule type="duplicateValues" dxfId="2" priority="41968"/>
    <cfRule type="duplicateValues" dxfId="2" priority="39953"/>
    <cfRule type="duplicateValues" dxfId="2" priority="37938"/>
    <cfRule type="duplicateValues" dxfId="2" priority="35923"/>
    <cfRule type="duplicateValues" dxfId="2" priority="33908"/>
    <cfRule type="duplicateValues" dxfId="2" priority="31893"/>
    <cfRule type="duplicateValues" dxfId="2" priority="29878"/>
    <cfRule type="duplicateValues" dxfId="2" priority="27863"/>
    <cfRule type="duplicateValues" dxfId="3" priority="25848"/>
    <cfRule type="duplicateValues" dxfId="3" priority="23833"/>
  </conditionalFormatting>
  <conditionalFormatting sqref="D3739">
    <cfRule type="duplicateValues" dxfId="2" priority="18539"/>
    <cfRule type="duplicateValues" dxfId="2" priority="16524"/>
    <cfRule type="duplicateValues" dxfId="3" priority="14509"/>
    <cfRule type="duplicateValues" dxfId="3" priority="12494"/>
    <cfRule type="duplicateValues" dxfId="2" priority="8107"/>
    <cfRule type="duplicateValues" dxfId="2" priority="6092"/>
    <cfRule type="duplicateValues" dxfId="2" priority="4077"/>
    <cfRule type="duplicateValues" dxfId="2" priority="1422"/>
  </conditionalFormatting>
  <conditionalFormatting sqref="C3740">
    <cfRule type="duplicateValues" dxfId="2" priority="43982"/>
    <cfRule type="duplicateValues" dxfId="2" priority="41967"/>
    <cfRule type="duplicateValues" dxfId="2" priority="39952"/>
    <cfRule type="duplicateValues" dxfId="2" priority="37937"/>
    <cfRule type="duplicateValues" dxfId="2" priority="35922"/>
    <cfRule type="duplicateValues" dxfId="2" priority="33907"/>
    <cfRule type="duplicateValues" dxfId="2" priority="31892"/>
    <cfRule type="duplicateValues" dxfId="2" priority="29877"/>
    <cfRule type="duplicateValues" dxfId="2" priority="27862"/>
    <cfRule type="duplicateValues" dxfId="3" priority="25847"/>
    <cfRule type="duplicateValues" dxfId="3" priority="23832"/>
  </conditionalFormatting>
  <conditionalFormatting sqref="D3740">
    <cfRule type="duplicateValues" dxfId="2" priority="18538"/>
    <cfRule type="duplicateValues" dxfId="2" priority="16523"/>
    <cfRule type="duplicateValues" dxfId="3" priority="14508"/>
    <cfRule type="duplicateValues" dxfId="3" priority="12493"/>
    <cfRule type="duplicateValues" dxfId="2" priority="8106"/>
    <cfRule type="duplicateValues" dxfId="2" priority="6091"/>
    <cfRule type="duplicateValues" dxfId="2" priority="4076"/>
    <cfRule type="duplicateValues" dxfId="2" priority="1420"/>
  </conditionalFormatting>
  <conditionalFormatting sqref="C3741">
    <cfRule type="duplicateValues" dxfId="2" priority="43981"/>
    <cfRule type="duplicateValues" dxfId="2" priority="41966"/>
    <cfRule type="duplicateValues" dxfId="2" priority="39951"/>
    <cfRule type="duplicateValues" dxfId="2" priority="37936"/>
    <cfRule type="duplicateValues" dxfId="2" priority="35921"/>
    <cfRule type="duplicateValues" dxfId="2" priority="33906"/>
    <cfRule type="duplicateValues" dxfId="2" priority="31891"/>
    <cfRule type="duplicateValues" dxfId="2" priority="29876"/>
    <cfRule type="duplicateValues" dxfId="2" priority="27861"/>
    <cfRule type="duplicateValues" dxfId="3" priority="25846"/>
    <cfRule type="duplicateValues" dxfId="3" priority="23831"/>
  </conditionalFormatting>
  <conditionalFormatting sqref="D3741">
    <cfRule type="duplicateValues" dxfId="2" priority="18537"/>
    <cfRule type="duplicateValues" dxfId="2" priority="16522"/>
    <cfRule type="duplicateValues" dxfId="3" priority="14507"/>
    <cfRule type="duplicateValues" dxfId="3" priority="12492"/>
    <cfRule type="duplicateValues" dxfId="2" priority="8105"/>
    <cfRule type="duplicateValues" dxfId="2" priority="6090"/>
    <cfRule type="duplicateValues" dxfId="2" priority="4075"/>
    <cfRule type="duplicateValues" dxfId="2" priority="1419"/>
  </conditionalFormatting>
  <conditionalFormatting sqref="C3742">
    <cfRule type="duplicateValues" dxfId="2" priority="43980"/>
    <cfRule type="duplicateValues" dxfId="2" priority="41965"/>
    <cfRule type="duplicateValues" dxfId="2" priority="39950"/>
    <cfRule type="duplicateValues" dxfId="2" priority="37935"/>
    <cfRule type="duplicateValues" dxfId="2" priority="35920"/>
    <cfRule type="duplicateValues" dxfId="2" priority="33905"/>
    <cfRule type="duplicateValues" dxfId="2" priority="31890"/>
    <cfRule type="duplicateValues" dxfId="2" priority="29875"/>
    <cfRule type="duplicateValues" dxfId="2" priority="27860"/>
    <cfRule type="duplicateValues" dxfId="3" priority="25845"/>
    <cfRule type="duplicateValues" dxfId="3" priority="23830"/>
  </conditionalFormatting>
  <conditionalFormatting sqref="D3742">
    <cfRule type="duplicateValues" dxfId="2" priority="18536"/>
    <cfRule type="duplicateValues" dxfId="2" priority="16521"/>
    <cfRule type="duplicateValues" dxfId="3" priority="14506"/>
    <cfRule type="duplicateValues" dxfId="3" priority="12491"/>
    <cfRule type="duplicateValues" dxfId="2" priority="8104"/>
    <cfRule type="duplicateValues" dxfId="2" priority="6089"/>
    <cfRule type="duplicateValues" dxfId="2" priority="4074"/>
    <cfRule type="duplicateValues" dxfId="2" priority="1417"/>
  </conditionalFormatting>
  <conditionalFormatting sqref="C3743">
    <cfRule type="duplicateValues" dxfId="2" priority="43979"/>
    <cfRule type="duplicateValues" dxfId="2" priority="41964"/>
    <cfRule type="duplicateValues" dxfId="2" priority="39949"/>
    <cfRule type="duplicateValues" dxfId="2" priority="37934"/>
    <cfRule type="duplicateValues" dxfId="2" priority="35919"/>
    <cfRule type="duplicateValues" dxfId="2" priority="33904"/>
    <cfRule type="duplicateValues" dxfId="2" priority="31889"/>
    <cfRule type="duplicateValues" dxfId="2" priority="29874"/>
    <cfRule type="duplicateValues" dxfId="2" priority="27859"/>
    <cfRule type="duplicateValues" dxfId="3" priority="25844"/>
    <cfRule type="duplicateValues" dxfId="3" priority="23829"/>
  </conditionalFormatting>
  <conditionalFormatting sqref="D3743">
    <cfRule type="duplicateValues" dxfId="2" priority="18535"/>
    <cfRule type="duplicateValues" dxfId="2" priority="16520"/>
    <cfRule type="duplicateValues" dxfId="3" priority="14505"/>
    <cfRule type="duplicateValues" dxfId="3" priority="12490"/>
    <cfRule type="duplicateValues" dxfId="2" priority="8103"/>
    <cfRule type="duplicateValues" dxfId="2" priority="6088"/>
    <cfRule type="duplicateValues" dxfId="2" priority="4073"/>
    <cfRule type="duplicateValues" dxfId="2" priority="1415"/>
  </conditionalFormatting>
  <conditionalFormatting sqref="C3744">
    <cfRule type="duplicateValues" dxfId="2" priority="43978"/>
    <cfRule type="duplicateValues" dxfId="2" priority="41963"/>
    <cfRule type="duplicateValues" dxfId="2" priority="39948"/>
    <cfRule type="duplicateValues" dxfId="2" priority="37933"/>
    <cfRule type="duplicateValues" dxfId="2" priority="35918"/>
    <cfRule type="duplicateValues" dxfId="2" priority="33903"/>
    <cfRule type="duplicateValues" dxfId="2" priority="31888"/>
    <cfRule type="duplicateValues" dxfId="2" priority="29873"/>
    <cfRule type="duplicateValues" dxfId="2" priority="27858"/>
    <cfRule type="duplicateValues" dxfId="3" priority="25843"/>
    <cfRule type="duplicateValues" dxfId="3" priority="23828"/>
  </conditionalFormatting>
  <conditionalFormatting sqref="D3744">
    <cfRule type="duplicateValues" dxfId="2" priority="18534"/>
    <cfRule type="duplicateValues" dxfId="2" priority="16519"/>
    <cfRule type="duplicateValues" dxfId="3" priority="14504"/>
    <cfRule type="duplicateValues" dxfId="3" priority="12489"/>
    <cfRule type="duplicateValues" dxfId="2" priority="8102"/>
    <cfRule type="duplicateValues" dxfId="2" priority="6087"/>
    <cfRule type="duplicateValues" dxfId="2" priority="4072"/>
    <cfRule type="duplicateValues" dxfId="2" priority="1413"/>
  </conditionalFormatting>
  <conditionalFormatting sqref="C3745">
    <cfRule type="duplicateValues" dxfId="2" priority="43977"/>
    <cfRule type="duplicateValues" dxfId="2" priority="41962"/>
    <cfRule type="duplicateValues" dxfId="2" priority="39947"/>
    <cfRule type="duplicateValues" dxfId="2" priority="37932"/>
    <cfRule type="duplicateValues" dxfId="2" priority="35917"/>
    <cfRule type="duplicateValues" dxfId="2" priority="33902"/>
    <cfRule type="duplicateValues" dxfId="2" priority="31887"/>
    <cfRule type="duplicateValues" dxfId="2" priority="29872"/>
    <cfRule type="duplicateValues" dxfId="2" priority="27857"/>
    <cfRule type="duplicateValues" dxfId="3" priority="25842"/>
    <cfRule type="duplicateValues" dxfId="3" priority="23827"/>
  </conditionalFormatting>
  <conditionalFormatting sqref="D3745">
    <cfRule type="duplicateValues" dxfId="2" priority="18533"/>
    <cfRule type="duplicateValues" dxfId="2" priority="16518"/>
    <cfRule type="duplicateValues" dxfId="3" priority="14503"/>
    <cfRule type="duplicateValues" dxfId="3" priority="12488"/>
    <cfRule type="duplicateValues" dxfId="2" priority="8101"/>
    <cfRule type="duplicateValues" dxfId="2" priority="6086"/>
    <cfRule type="duplicateValues" dxfId="2" priority="4071"/>
    <cfRule type="duplicateValues" dxfId="2" priority="1411"/>
  </conditionalFormatting>
  <conditionalFormatting sqref="C3746">
    <cfRule type="duplicateValues" dxfId="2" priority="43976"/>
    <cfRule type="duplicateValues" dxfId="2" priority="41961"/>
    <cfRule type="duplicateValues" dxfId="2" priority="39946"/>
    <cfRule type="duplicateValues" dxfId="2" priority="37931"/>
    <cfRule type="duplicateValues" dxfId="2" priority="35916"/>
    <cfRule type="duplicateValues" dxfId="2" priority="33901"/>
    <cfRule type="duplicateValues" dxfId="2" priority="31886"/>
    <cfRule type="duplicateValues" dxfId="2" priority="29871"/>
    <cfRule type="duplicateValues" dxfId="2" priority="27856"/>
    <cfRule type="duplicateValues" dxfId="3" priority="25841"/>
    <cfRule type="duplicateValues" dxfId="3" priority="23826"/>
  </conditionalFormatting>
  <conditionalFormatting sqref="D3746">
    <cfRule type="duplicateValues" dxfId="2" priority="18532"/>
    <cfRule type="duplicateValues" dxfId="2" priority="16517"/>
    <cfRule type="duplicateValues" dxfId="3" priority="14502"/>
    <cfRule type="duplicateValues" dxfId="3" priority="12487"/>
    <cfRule type="duplicateValues" dxfId="2" priority="8100"/>
    <cfRule type="duplicateValues" dxfId="2" priority="6085"/>
    <cfRule type="duplicateValues" dxfId="2" priority="4070"/>
    <cfRule type="duplicateValues" dxfId="2" priority="1409"/>
  </conditionalFormatting>
  <conditionalFormatting sqref="C3747">
    <cfRule type="duplicateValues" dxfId="2" priority="43975"/>
    <cfRule type="duplicateValues" dxfId="2" priority="41960"/>
    <cfRule type="duplicateValues" dxfId="2" priority="39945"/>
    <cfRule type="duplicateValues" dxfId="2" priority="37930"/>
    <cfRule type="duplicateValues" dxfId="2" priority="35915"/>
    <cfRule type="duplicateValues" dxfId="2" priority="33900"/>
    <cfRule type="duplicateValues" dxfId="2" priority="31885"/>
    <cfRule type="duplicateValues" dxfId="2" priority="29870"/>
    <cfRule type="duplicateValues" dxfId="2" priority="27855"/>
    <cfRule type="duplicateValues" dxfId="3" priority="25840"/>
    <cfRule type="duplicateValues" dxfId="3" priority="23825"/>
  </conditionalFormatting>
  <conditionalFormatting sqref="D3747">
    <cfRule type="duplicateValues" dxfId="2" priority="18531"/>
    <cfRule type="duplicateValues" dxfId="2" priority="16516"/>
    <cfRule type="duplicateValues" dxfId="3" priority="14501"/>
    <cfRule type="duplicateValues" dxfId="3" priority="12486"/>
    <cfRule type="duplicateValues" dxfId="2" priority="8099"/>
    <cfRule type="duplicateValues" dxfId="2" priority="6084"/>
    <cfRule type="duplicateValues" dxfId="2" priority="4069"/>
    <cfRule type="duplicateValues" dxfId="2" priority="1406"/>
  </conditionalFormatting>
  <conditionalFormatting sqref="C3748">
    <cfRule type="duplicateValues" dxfId="2" priority="43974"/>
    <cfRule type="duplicateValues" dxfId="2" priority="41959"/>
    <cfRule type="duplicateValues" dxfId="2" priority="39944"/>
    <cfRule type="duplicateValues" dxfId="2" priority="37929"/>
    <cfRule type="duplicateValues" dxfId="2" priority="35914"/>
    <cfRule type="duplicateValues" dxfId="2" priority="33899"/>
    <cfRule type="duplicateValues" dxfId="2" priority="31884"/>
    <cfRule type="duplicateValues" dxfId="2" priority="29869"/>
    <cfRule type="duplicateValues" dxfId="2" priority="27854"/>
    <cfRule type="duplicateValues" dxfId="3" priority="25839"/>
    <cfRule type="duplicateValues" dxfId="3" priority="23824"/>
  </conditionalFormatting>
  <conditionalFormatting sqref="D3748">
    <cfRule type="duplicateValues" dxfId="2" priority="18530"/>
    <cfRule type="duplicateValues" dxfId="2" priority="16515"/>
    <cfRule type="duplicateValues" dxfId="3" priority="14500"/>
    <cfRule type="duplicateValues" dxfId="3" priority="12485"/>
    <cfRule type="duplicateValues" dxfId="2" priority="8098"/>
    <cfRule type="duplicateValues" dxfId="2" priority="6083"/>
    <cfRule type="duplicateValues" dxfId="2" priority="4068"/>
    <cfRule type="duplicateValues" dxfId="2" priority="1404"/>
  </conditionalFormatting>
  <conditionalFormatting sqref="C3749">
    <cfRule type="duplicateValues" dxfId="2" priority="43973"/>
    <cfRule type="duplicateValues" dxfId="2" priority="41958"/>
    <cfRule type="duplicateValues" dxfId="2" priority="39943"/>
    <cfRule type="duplicateValues" dxfId="2" priority="37928"/>
    <cfRule type="duplicateValues" dxfId="2" priority="35913"/>
    <cfRule type="duplicateValues" dxfId="2" priority="33898"/>
    <cfRule type="duplicateValues" dxfId="2" priority="31883"/>
    <cfRule type="duplicateValues" dxfId="2" priority="29868"/>
    <cfRule type="duplicateValues" dxfId="2" priority="27853"/>
    <cfRule type="duplicateValues" dxfId="3" priority="25838"/>
    <cfRule type="duplicateValues" dxfId="3" priority="23823"/>
  </conditionalFormatting>
  <conditionalFormatting sqref="D3749">
    <cfRule type="duplicateValues" dxfId="2" priority="18529"/>
    <cfRule type="duplicateValues" dxfId="2" priority="16514"/>
    <cfRule type="duplicateValues" dxfId="3" priority="14499"/>
    <cfRule type="duplicateValues" dxfId="3" priority="12484"/>
    <cfRule type="duplicateValues" dxfId="2" priority="8097"/>
    <cfRule type="duplicateValues" dxfId="2" priority="6082"/>
    <cfRule type="duplicateValues" dxfId="2" priority="4067"/>
    <cfRule type="duplicateValues" dxfId="2" priority="1403"/>
  </conditionalFormatting>
  <conditionalFormatting sqref="C3750">
    <cfRule type="duplicateValues" dxfId="2" priority="43972"/>
    <cfRule type="duplicateValues" dxfId="2" priority="41957"/>
    <cfRule type="duplicateValues" dxfId="2" priority="39942"/>
    <cfRule type="duplicateValues" dxfId="2" priority="37927"/>
    <cfRule type="duplicateValues" dxfId="2" priority="35912"/>
    <cfRule type="duplicateValues" dxfId="2" priority="33897"/>
    <cfRule type="duplicateValues" dxfId="2" priority="31882"/>
    <cfRule type="duplicateValues" dxfId="2" priority="29867"/>
    <cfRule type="duplicateValues" dxfId="2" priority="27852"/>
    <cfRule type="duplicateValues" dxfId="3" priority="25837"/>
    <cfRule type="duplicateValues" dxfId="3" priority="23822"/>
  </conditionalFormatting>
  <conditionalFormatting sqref="D3750">
    <cfRule type="duplicateValues" dxfId="2" priority="18528"/>
    <cfRule type="duplicateValues" dxfId="2" priority="16513"/>
    <cfRule type="duplicateValues" dxfId="3" priority="14498"/>
    <cfRule type="duplicateValues" dxfId="3" priority="12483"/>
    <cfRule type="duplicateValues" dxfId="2" priority="8096"/>
    <cfRule type="duplicateValues" dxfId="2" priority="6081"/>
    <cfRule type="duplicateValues" dxfId="2" priority="4066"/>
    <cfRule type="duplicateValues" dxfId="2" priority="1400"/>
  </conditionalFormatting>
  <conditionalFormatting sqref="C3751">
    <cfRule type="duplicateValues" dxfId="2" priority="43971"/>
    <cfRule type="duplicateValues" dxfId="2" priority="41956"/>
    <cfRule type="duplicateValues" dxfId="2" priority="39941"/>
    <cfRule type="duplicateValues" dxfId="2" priority="37926"/>
    <cfRule type="duplicateValues" dxfId="2" priority="35911"/>
    <cfRule type="duplicateValues" dxfId="2" priority="33896"/>
    <cfRule type="duplicateValues" dxfId="2" priority="31881"/>
    <cfRule type="duplicateValues" dxfId="2" priority="29866"/>
    <cfRule type="duplicateValues" dxfId="2" priority="27851"/>
    <cfRule type="duplicateValues" dxfId="3" priority="25836"/>
    <cfRule type="duplicateValues" dxfId="3" priority="23821"/>
  </conditionalFormatting>
  <conditionalFormatting sqref="D3751">
    <cfRule type="duplicateValues" dxfId="2" priority="18527"/>
    <cfRule type="duplicateValues" dxfId="2" priority="16512"/>
    <cfRule type="duplicateValues" dxfId="3" priority="14497"/>
    <cfRule type="duplicateValues" dxfId="3" priority="12482"/>
    <cfRule type="duplicateValues" dxfId="2" priority="8095"/>
    <cfRule type="duplicateValues" dxfId="2" priority="6080"/>
    <cfRule type="duplicateValues" dxfId="2" priority="4065"/>
    <cfRule type="duplicateValues" dxfId="2" priority="1398"/>
  </conditionalFormatting>
  <conditionalFormatting sqref="C3752">
    <cfRule type="duplicateValues" dxfId="2" priority="43970"/>
    <cfRule type="duplicateValues" dxfId="2" priority="41955"/>
    <cfRule type="duplicateValues" dxfId="2" priority="39940"/>
    <cfRule type="duplicateValues" dxfId="2" priority="37925"/>
    <cfRule type="duplicateValues" dxfId="2" priority="35910"/>
    <cfRule type="duplicateValues" dxfId="2" priority="33895"/>
    <cfRule type="duplicateValues" dxfId="2" priority="31880"/>
    <cfRule type="duplicateValues" dxfId="2" priority="29865"/>
    <cfRule type="duplicateValues" dxfId="2" priority="27850"/>
    <cfRule type="duplicateValues" dxfId="3" priority="25835"/>
    <cfRule type="duplicateValues" dxfId="3" priority="23820"/>
  </conditionalFormatting>
  <conditionalFormatting sqref="D3752">
    <cfRule type="duplicateValues" dxfId="2" priority="18526"/>
    <cfRule type="duplicateValues" dxfId="2" priority="16511"/>
    <cfRule type="duplicateValues" dxfId="3" priority="14496"/>
    <cfRule type="duplicateValues" dxfId="3" priority="12481"/>
    <cfRule type="duplicateValues" dxfId="2" priority="8094"/>
    <cfRule type="duplicateValues" dxfId="2" priority="6079"/>
    <cfRule type="duplicateValues" dxfId="2" priority="4064"/>
    <cfRule type="duplicateValues" dxfId="2" priority="1397"/>
  </conditionalFormatting>
  <conditionalFormatting sqref="C3753">
    <cfRule type="duplicateValues" dxfId="2" priority="43969"/>
    <cfRule type="duplicateValues" dxfId="2" priority="41954"/>
    <cfRule type="duplicateValues" dxfId="2" priority="39939"/>
    <cfRule type="duplicateValues" dxfId="2" priority="37924"/>
    <cfRule type="duplicateValues" dxfId="2" priority="35909"/>
    <cfRule type="duplicateValues" dxfId="2" priority="33894"/>
    <cfRule type="duplicateValues" dxfId="2" priority="31879"/>
    <cfRule type="duplicateValues" dxfId="2" priority="29864"/>
    <cfRule type="duplicateValues" dxfId="2" priority="27849"/>
    <cfRule type="duplicateValues" dxfId="3" priority="25834"/>
    <cfRule type="duplicateValues" dxfId="3" priority="23819"/>
  </conditionalFormatting>
  <conditionalFormatting sqref="D3753">
    <cfRule type="duplicateValues" dxfId="2" priority="18525"/>
    <cfRule type="duplicateValues" dxfId="2" priority="16510"/>
    <cfRule type="duplicateValues" dxfId="3" priority="14495"/>
    <cfRule type="duplicateValues" dxfId="3" priority="12480"/>
    <cfRule type="duplicateValues" dxfId="2" priority="8093"/>
    <cfRule type="duplicateValues" dxfId="2" priority="6078"/>
    <cfRule type="duplicateValues" dxfId="2" priority="4063"/>
    <cfRule type="duplicateValues" dxfId="2" priority="1394"/>
  </conditionalFormatting>
  <conditionalFormatting sqref="C3754">
    <cfRule type="duplicateValues" dxfId="2" priority="43968"/>
    <cfRule type="duplicateValues" dxfId="2" priority="41953"/>
    <cfRule type="duplicateValues" dxfId="2" priority="39938"/>
    <cfRule type="duplicateValues" dxfId="2" priority="37923"/>
    <cfRule type="duplicateValues" dxfId="2" priority="35908"/>
    <cfRule type="duplicateValues" dxfId="2" priority="33893"/>
    <cfRule type="duplicateValues" dxfId="2" priority="31878"/>
    <cfRule type="duplicateValues" dxfId="2" priority="29863"/>
    <cfRule type="duplicateValues" dxfId="2" priority="27848"/>
    <cfRule type="duplicateValues" dxfId="3" priority="25833"/>
    <cfRule type="duplicateValues" dxfId="3" priority="23818"/>
  </conditionalFormatting>
  <conditionalFormatting sqref="D3754">
    <cfRule type="duplicateValues" dxfId="2" priority="18524"/>
    <cfRule type="duplicateValues" dxfId="2" priority="16509"/>
    <cfRule type="duplicateValues" dxfId="3" priority="14494"/>
    <cfRule type="duplicateValues" dxfId="3" priority="12479"/>
    <cfRule type="duplicateValues" dxfId="2" priority="8092"/>
    <cfRule type="duplicateValues" dxfId="2" priority="6077"/>
    <cfRule type="duplicateValues" dxfId="2" priority="4062"/>
    <cfRule type="duplicateValues" dxfId="2" priority="1392"/>
  </conditionalFormatting>
  <conditionalFormatting sqref="C3755">
    <cfRule type="duplicateValues" dxfId="2" priority="43967"/>
    <cfRule type="duplicateValues" dxfId="2" priority="41952"/>
    <cfRule type="duplicateValues" dxfId="2" priority="39937"/>
    <cfRule type="duplicateValues" dxfId="2" priority="37922"/>
    <cfRule type="duplicateValues" dxfId="2" priority="35907"/>
    <cfRule type="duplicateValues" dxfId="2" priority="33892"/>
    <cfRule type="duplicateValues" dxfId="2" priority="31877"/>
    <cfRule type="duplicateValues" dxfId="2" priority="29862"/>
    <cfRule type="duplicateValues" dxfId="2" priority="27847"/>
    <cfRule type="duplicateValues" dxfId="3" priority="25832"/>
    <cfRule type="duplicateValues" dxfId="3" priority="23817"/>
  </conditionalFormatting>
  <conditionalFormatting sqref="D3755">
    <cfRule type="duplicateValues" dxfId="2" priority="18523"/>
    <cfRule type="duplicateValues" dxfId="2" priority="16508"/>
    <cfRule type="duplicateValues" dxfId="3" priority="14493"/>
    <cfRule type="duplicateValues" dxfId="3" priority="12478"/>
    <cfRule type="duplicateValues" dxfId="2" priority="8091"/>
    <cfRule type="duplicateValues" dxfId="2" priority="6076"/>
    <cfRule type="duplicateValues" dxfId="2" priority="4061"/>
    <cfRule type="duplicateValues" dxfId="2" priority="1391"/>
  </conditionalFormatting>
  <conditionalFormatting sqref="C3756">
    <cfRule type="duplicateValues" dxfId="2" priority="43966"/>
    <cfRule type="duplicateValues" dxfId="2" priority="41951"/>
    <cfRule type="duplicateValues" dxfId="2" priority="39936"/>
    <cfRule type="duplicateValues" dxfId="2" priority="37921"/>
    <cfRule type="duplicateValues" dxfId="2" priority="35906"/>
    <cfRule type="duplicateValues" dxfId="2" priority="33891"/>
    <cfRule type="duplicateValues" dxfId="2" priority="31876"/>
    <cfRule type="duplicateValues" dxfId="2" priority="29861"/>
    <cfRule type="duplicateValues" dxfId="2" priority="27846"/>
    <cfRule type="duplicateValues" dxfId="3" priority="25831"/>
    <cfRule type="duplicateValues" dxfId="3" priority="23816"/>
  </conditionalFormatting>
  <conditionalFormatting sqref="D3756">
    <cfRule type="duplicateValues" dxfId="2" priority="18522"/>
    <cfRule type="duplicateValues" dxfId="2" priority="16507"/>
    <cfRule type="duplicateValues" dxfId="3" priority="14492"/>
    <cfRule type="duplicateValues" dxfId="3" priority="12477"/>
    <cfRule type="duplicateValues" dxfId="2" priority="8090"/>
    <cfRule type="duplicateValues" dxfId="2" priority="6075"/>
    <cfRule type="duplicateValues" dxfId="2" priority="4060"/>
    <cfRule type="duplicateValues" dxfId="2" priority="1388"/>
  </conditionalFormatting>
  <conditionalFormatting sqref="C3757">
    <cfRule type="duplicateValues" dxfId="2" priority="43965"/>
    <cfRule type="duplicateValues" dxfId="2" priority="41950"/>
    <cfRule type="duplicateValues" dxfId="2" priority="39935"/>
    <cfRule type="duplicateValues" dxfId="2" priority="37920"/>
    <cfRule type="duplicateValues" dxfId="2" priority="35905"/>
    <cfRule type="duplicateValues" dxfId="2" priority="33890"/>
    <cfRule type="duplicateValues" dxfId="2" priority="31875"/>
    <cfRule type="duplicateValues" dxfId="2" priority="29860"/>
    <cfRule type="duplicateValues" dxfId="2" priority="27845"/>
    <cfRule type="duplicateValues" dxfId="3" priority="25830"/>
    <cfRule type="duplicateValues" dxfId="3" priority="23815"/>
  </conditionalFormatting>
  <conditionalFormatting sqref="D3757">
    <cfRule type="duplicateValues" dxfId="2" priority="18521"/>
    <cfRule type="duplicateValues" dxfId="2" priority="16506"/>
    <cfRule type="duplicateValues" dxfId="3" priority="14491"/>
    <cfRule type="duplicateValues" dxfId="3" priority="12476"/>
    <cfRule type="duplicateValues" dxfId="2" priority="8089"/>
    <cfRule type="duplicateValues" dxfId="2" priority="6074"/>
    <cfRule type="duplicateValues" dxfId="2" priority="4059"/>
    <cfRule type="duplicateValues" dxfId="2" priority="1386"/>
  </conditionalFormatting>
  <conditionalFormatting sqref="C3758">
    <cfRule type="duplicateValues" dxfId="2" priority="43964"/>
    <cfRule type="duplicateValues" dxfId="2" priority="41949"/>
    <cfRule type="duplicateValues" dxfId="2" priority="39934"/>
    <cfRule type="duplicateValues" dxfId="2" priority="37919"/>
    <cfRule type="duplicateValues" dxfId="2" priority="35904"/>
    <cfRule type="duplicateValues" dxfId="2" priority="33889"/>
    <cfRule type="duplicateValues" dxfId="2" priority="31874"/>
    <cfRule type="duplicateValues" dxfId="2" priority="29859"/>
    <cfRule type="duplicateValues" dxfId="2" priority="27844"/>
    <cfRule type="duplicateValues" dxfId="3" priority="25829"/>
    <cfRule type="duplicateValues" dxfId="3" priority="23814"/>
  </conditionalFormatting>
  <conditionalFormatting sqref="D3758">
    <cfRule type="duplicateValues" dxfId="2" priority="18520"/>
    <cfRule type="duplicateValues" dxfId="2" priority="16505"/>
    <cfRule type="duplicateValues" dxfId="3" priority="14490"/>
    <cfRule type="duplicateValues" dxfId="3" priority="12475"/>
    <cfRule type="duplicateValues" dxfId="2" priority="8088"/>
    <cfRule type="duplicateValues" dxfId="2" priority="6073"/>
    <cfRule type="duplicateValues" dxfId="2" priority="4058"/>
    <cfRule type="duplicateValues" dxfId="2" priority="1385"/>
  </conditionalFormatting>
  <conditionalFormatting sqref="C3759">
    <cfRule type="duplicateValues" dxfId="2" priority="43963"/>
    <cfRule type="duplicateValues" dxfId="2" priority="41948"/>
    <cfRule type="duplicateValues" dxfId="2" priority="39933"/>
    <cfRule type="duplicateValues" dxfId="2" priority="37918"/>
    <cfRule type="duplicateValues" dxfId="2" priority="35903"/>
    <cfRule type="duplicateValues" dxfId="2" priority="33888"/>
    <cfRule type="duplicateValues" dxfId="2" priority="31873"/>
    <cfRule type="duplicateValues" dxfId="2" priority="29858"/>
    <cfRule type="duplicateValues" dxfId="2" priority="27843"/>
    <cfRule type="duplicateValues" dxfId="3" priority="25828"/>
    <cfRule type="duplicateValues" dxfId="3" priority="23813"/>
  </conditionalFormatting>
  <conditionalFormatting sqref="D3759">
    <cfRule type="duplicateValues" dxfId="2" priority="18519"/>
    <cfRule type="duplicateValues" dxfId="2" priority="16504"/>
    <cfRule type="duplicateValues" dxfId="3" priority="14489"/>
    <cfRule type="duplicateValues" dxfId="3" priority="12474"/>
    <cfRule type="duplicateValues" dxfId="2" priority="8087"/>
    <cfRule type="duplicateValues" dxfId="2" priority="6072"/>
    <cfRule type="duplicateValues" dxfId="2" priority="4057"/>
    <cfRule type="duplicateValues" dxfId="2" priority="1382"/>
  </conditionalFormatting>
  <conditionalFormatting sqref="C3760">
    <cfRule type="duplicateValues" dxfId="2" priority="43962"/>
    <cfRule type="duplicateValues" dxfId="2" priority="41947"/>
    <cfRule type="duplicateValues" dxfId="2" priority="39932"/>
    <cfRule type="duplicateValues" dxfId="2" priority="37917"/>
    <cfRule type="duplicateValues" dxfId="2" priority="35902"/>
    <cfRule type="duplicateValues" dxfId="2" priority="33887"/>
    <cfRule type="duplicateValues" dxfId="2" priority="31872"/>
    <cfRule type="duplicateValues" dxfId="2" priority="29857"/>
    <cfRule type="duplicateValues" dxfId="2" priority="27842"/>
    <cfRule type="duplicateValues" dxfId="3" priority="25827"/>
    <cfRule type="duplicateValues" dxfId="3" priority="23812"/>
  </conditionalFormatting>
  <conditionalFormatting sqref="D3760">
    <cfRule type="duplicateValues" dxfId="2" priority="18518"/>
    <cfRule type="duplicateValues" dxfId="2" priority="16503"/>
    <cfRule type="duplicateValues" dxfId="3" priority="14488"/>
    <cfRule type="duplicateValues" dxfId="3" priority="12473"/>
    <cfRule type="duplicateValues" dxfId="2" priority="8086"/>
    <cfRule type="duplicateValues" dxfId="2" priority="6071"/>
    <cfRule type="duplicateValues" dxfId="2" priority="4056"/>
    <cfRule type="duplicateValues" dxfId="2" priority="1381"/>
  </conditionalFormatting>
  <conditionalFormatting sqref="C3761">
    <cfRule type="duplicateValues" dxfId="2" priority="43961"/>
    <cfRule type="duplicateValues" dxfId="2" priority="41946"/>
    <cfRule type="duplicateValues" dxfId="2" priority="39931"/>
    <cfRule type="duplicateValues" dxfId="2" priority="37916"/>
    <cfRule type="duplicateValues" dxfId="2" priority="35901"/>
    <cfRule type="duplicateValues" dxfId="2" priority="33886"/>
    <cfRule type="duplicateValues" dxfId="2" priority="31871"/>
    <cfRule type="duplicateValues" dxfId="2" priority="29856"/>
    <cfRule type="duplicateValues" dxfId="2" priority="27841"/>
    <cfRule type="duplicateValues" dxfId="3" priority="25826"/>
    <cfRule type="duplicateValues" dxfId="3" priority="23811"/>
  </conditionalFormatting>
  <conditionalFormatting sqref="D3761">
    <cfRule type="duplicateValues" dxfId="2" priority="18517"/>
    <cfRule type="duplicateValues" dxfId="2" priority="16502"/>
    <cfRule type="duplicateValues" dxfId="3" priority="14487"/>
    <cfRule type="duplicateValues" dxfId="3" priority="12472"/>
    <cfRule type="duplicateValues" dxfId="2" priority="8085"/>
    <cfRule type="duplicateValues" dxfId="2" priority="6070"/>
    <cfRule type="duplicateValues" dxfId="2" priority="4055"/>
    <cfRule type="duplicateValues" dxfId="2" priority="1378"/>
  </conditionalFormatting>
  <conditionalFormatting sqref="C3762">
    <cfRule type="duplicateValues" dxfId="2" priority="43960"/>
    <cfRule type="duplicateValues" dxfId="2" priority="41945"/>
    <cfRule type="duplicateValues" dxfId="2" priority="39930"/>
    <cfRule type="duplicateValues" dxfId="2" priority="37915"/>
    <cfRule type="duplicateValues" dxfId="2" priority="35900"/>
    <cfRule type="duplicateValues" dxfId="2" priority="33885"/>
    <cfRule type="duplicateValues" dxfId="2" priority="31870"/>
    <cfRule type="duplicateValues" dxfId="2" priority="29855"/>
    <cfRule type="duplicateValues" dxfId="2" priority="27840"/>
    <cfRule type="duplicateValues" dxfId="3" priority="25825"/>
    <cfRule type="duplicateValues" dxfId="3" priority="23810"/>
  </conditionalFormatting>
  <conditionalFormatting sqref="D3762">
    <cfRule type="duplicateValues" dxfId="2" priority="18516"/>
    <cfRule type="duplicateValues" dxfId="2" priority="16501"/>
    <cfRule type="duplicateValues" dxfId="3" priority="14486"/>
    <cfRule type="duplicateValues" dxfId="3" priority="12471"/>
    <cfRule type="duplicateValues" dxfId="2" priority="8084"/>
    <cfRule type="duplicateValues" dxfId="2" priority="6069"/>
    <cfRule type="duplicateValues" dxfId="2" priority="4054"/>
    <cfRule type="duplicateValues" dxfId="2" priority="1376"/>
  </conditionalFormatting>
  <conditionalFormatting sqref="C3763">
    <cfRule type="duplicateValues" dxfId="2" priority="43959"/>
    <cfRule type="duplicateValues" dxfId="2" priority="41944"/>
    <cfRule type="duplicateValues" dxfId="2" priority="39929"/>
    <cfRule type="duplicateValues" dxfId="2" priority="37914"/>
    <cfRule type="duplicateValues" dxfId="2" priority="35899"/>
    <cfRule type="duplicateValues" dxfId="2" priority="33884"/>
    <cfRule type="duplicateValues" dxfId="2" priority="31869"/>
    <cfRule type="duplicateValues" dxfId="2" priority="29854"/>
    <cfRule type="duplicateValues" dxfId="2" priority="27839"/>
    <cfRule type="duplicateValues" dxfId="3" priority="25824"/>
    <cfRule type="duplicateValues" dxfId="3" priority="23809"/>
  </conditionalFormatting>
  <conditionalFormatting sqref="D3763">
    <cfRule type="duplicateValues" dxfId="2" priority="18515"/>
    <cfRule type="duplicateValues" dxfId="2" priority="16500"/>
    <cfRule type="duplicateValues" dxfId="3" priority="14485"/>
    <cfRule type="duplicateValues" dxfId="3" priority="12470"/>
    <cfRule type="duplicateValues" dxfId="2" priority="8083"/>
    <cfRule type="duplicateValues" dxfId="2" priority="6068"/>
    <cfRule type="duplicateValues" dxfId="2" priority="4053"/>
    <cfRule type="duplicateValues" dxfId="2" priority="1374"/>
  </conditionalFormatting>
  <conditionalFormatting sqref="C3764">
    <cfRule type="duplicateValues" dxfId="2" priority="43958"/>
    <cfRule type="duplicateValues" dxfId="2" priority="41943"/>
    <cfRule type="duplicateValues" dxfId="2" priority="39928"/>
    <cfRule type="duplicateValues" dxfId="2" priority="37913"/>
    <cfRule type="duplicateValues" dxfId="2" priority="35898"/>
    <cfRule type="duplicateValues" dxfId="2" priority="33883"/>
    <cfRule type="duplicateValues" dxfId="2" priority="31868"/>
    <cfRule type="duplicateValues" dxfId="2" priority="29853"/>
    <cfRule type="duplicateValues" dxfId="2" priority="27838"/>
    <cfRule type="duplicateValues" dxfId="3" priority="25823"/>
    <cfRule type="duplicateValues" dxfId="3" priority="23808"/>
  </conditionalFormatting>
  <conditionalFormatting sqref="D3764">
    <cfRule type="duplicateValues" dxfId="2" priority="18514"/>
    <cfRule type="duplicateValues" dxfId="2" priority="16499"/>
    <cfRule type="duplicateValues" dxfId="3" priority="14484"/>
    <cfRule type="duplicateValues" dxfId="3" priority="12469"/>
    <cfRule type="duplicateValues" dxfId="2" priority="8082"/>
    <cfRule type="duplicateValues" dxfId="2" priority="6067"/>
    <cfRule type="duplicateValues" dxfId="2" priority="4052"/>
    <cfRule type="duplicateValues" dxfId="2" priority="1373"/>
  </conditionalFormatting>
  <conditionalFormatting sqref="C3765">
    <cfRule type="duplicateValues" dxfId="2" priority="43957"/>
    <cfRule type="duplicateValues" dxfId="2" priority="41942"/>
    <cfRule type="duplicateValues" dxfId="2" priority="39927"/>
    <cfRule type="duplicateValues" dxfId="2" priority="37912"/>
    <cfRule type="duplicateValues" dxfId="2" priority="35897"/>
    <cfRule type="duplicateValues" dxfId="2" priority="33882"/>
    <cfRule type="duplicateValues" dxfId="2" priority="31867"/>
    <cfRule type="duplicateValues" dxfId="2" priority="29852"/>
    <cfRule type="duplicateValues" dxfId="2" priority="27837"/>
    <cfRule type="duplicateValues" dxfId="3" priority="25822"/>
    <cfRule type="duplicateValues" dxfId="3" priority="23807"/>
  </conditionalFormatting>
  <conditionalFormatting sqref="D3765">
    <cfRule type="duplicateValues" dxfId="2" priority="18513"/>
    <cfRule type="duplicateValues" dxfId="2" priority="16498"/>
    <cfRule type="duplicateValues" dxfId="3" priority="14483"/>
    <cfRule type="duplicateValues" dxfId="3" priority="12468"/>
    <cfRule type="duplicateValues" dxfId="2" priority="8081"/>
    <cfRule type="duplicateValues" dxfId="2" priority="6066"/>
    <cfRule type="duplicateValues" dxfId="2" priority="4051"/>
    <cfRule type="duplicateValues" dxfId="2" priority="1371"/>
  </conditionalFormatting>
  <conditionalFormatting sqref="C3766">
    <cfRule type="duplicateValues" dxfId="2" priority="43956"/>
    <cfRule type="duplicateValues" dxfId="2" priority="41941"/>
    <cfRule type="duplicateValues" dxfId="2" priority="39926"/>
    <cfRule type="duplicateValues" dxfId="2" priority="37911"/>
    <cfRule type="duplicateValues" dxfId="2" priority="35896"/>
    <cfRule type="duplicateValues" dxfId="2" priority="33881"/>
    <cfRule type="duplicateValues" dxfId="2" priority="31866"/>
    <cfRule type="duplicateValues" dxfId="2" priority="29851"/>
    <cfRule type="duplicateValues" dxfId="2" priority="27836"/>
    <cfRule type="duplicateValues" dxfId="3" priority="25821"/>
    <cfRule type="duplicateValues" dxfId="3" priority="23806"/>
  </conditionalFormatting>
  <conditionalFormatting sqref="D3766">
    <cfRule type="duplicateValues" dxfId="2" priority="18512"/>
    <cfRule type="duplicateValues" dxfId="2" priority="16497"/>
    <cfRule type="duplicateValues" dxfId="3" priority="14482"/>
    <cfRule type="duplicateValues" dxfId="3" priority="12467"/>
    <cfRule type="duplicateValues" dxfId="2" priority="8080"/>
    <cfRule type="duplicateValues" dxfId="2" priority="6065"/>
    <cfRule type="duplicateValues" dxfId="2" priority="4050"/>
    <cfRule type="duplicateValues" dxfId="2" priority="1369"/>
  </conditionalFormatting>
  <conditionalFormatting sqref="C3767">
    <cfRule type="duplicateValues" dxfId="2" priority="43955"/>
    <cfRule type="duplicateValues" dxfId="2" priority="41940"/>
    <cfRule type="duplicateValues" dxfId="2" priority="39925"/>
    <cfRule type="duplicateValues" dxfId="2" priority="37910"/>
    <cfRule type="duplicateValues" dxfId="2" priority="35895"/>
    <cfRule type="duplicateValues" dxfId="2" priority="33880"/>
    <cfRule type="duplicateValues" dxfId="2" priority="31865"/>
    <cfRule type="duplicateValues" dxfId="2" priority="29850"/>
    <cfRule type="duplicateValues" dxfId="2" priority="27835"/>
    <cfRule type="duplicateValues" dxfId="3" priority="25820"/>
    <cfRule type="duplicateValues" dxfId="3" priority="23805"/>
  </conditionalFormatting>
  <conditionalFormatting sqref="D3767">
    <cfRule type="duplicateValues" dxfId="2" priority="18511"/>
    <cfRule type="duplicateValues" dxfId="2" priority="16496"/>
    <cfRule type="duplicateValues" dxfId="3" priority="14481"/>
    <cfRule type="duplicateValues" dxfId="3" priority="12466"/>
    <cfRule type="duplicateValues" dxfId="2" priority="8079"/>
    <cfRule type="duplicateValues" dxfId="2" priority="6064"/>
    <cfRule type="duplicateValues" dxfId="2" priority="4049"/>
    <cfRule type="duplicateValues" dxfId="2" priority="1366"/>
  </conditionalFormatting>
  <conditionalFormatting sqref="C3768">
    <cfRule type="duplicateValues" dxfId="2" priority="43954"/>
    <cfRule type="duplicateValues" dxfId="2" priority="41939"/>
    <cfRule type="duplicateValues" dxfId="2" priority="39924"/>
    <cfRule type="duplicateValues" dxfId="2" priority="37909"/>
    <cfRule type="duplicateValues" dxfId="2" priority="35894"/>
    <cfRule type="duplicateValues" dxfId="2" priority="33879"/>
    <cfRule type="duplicateValues" dxfId="2" priority="31864"/>
    <cfRule type="duplicateValues" dxfId="2" priority="29849"/>
    <cfRule type="duplicateValues" dxfId="2" priority="27834"/>
    <cfRule type="duplicateValues" dxfId="3" priority="25819"/>
    <cfRule type="duplicateValues" dxfId="3" priority="23804"/>
  </conditionalFormatting>
  <conditionalFormatting sqref="D3768">
    <cfRule type="duplicateValues" dxfId="2" priority="18510"/>
    <cfRule type="duplicateValues" dxfId="2" priority="16495"/>
    <cfRule type="duplicateValues" dxfId="3" priority="14480"/>
    <cfRule type="duplicateValues" dxfId="3" priority="12465"/>
    <cfRule type="duplicateValues" dxfId="2" priority="8078"/>
    <cfRule type="duplicateValues" dxfId="2" priority="6063"/>
    <cfRule type="duplicateValues" dxfId="2" priority="4048"/>
    <cfRule type="duplicateValues" dxfId="2" priority="1365"/>
  </conditionalFormatting>
  <conditionalFormatting sqref="C3769">
    <cfRule type="duplicateValues" dxfId="2" priority="43953"/>
    <cfRule type="duplicateValues" dxfId="2" priority="41938"/>
    <cfRule type="duplicateValues" dxfId="2" priority="39923"/>
    <cfRule type="duplicateValues" dxfId="2" priority="37908"/>
    <cfRule type="duplicateValues" dxfId="2" priority="35893"/>
    <cfRule type="duplicateValues" dxfId="2" priority="33878"/>
    <cfRule type="duplicateValues" dxfId="2" priority="31863"/>
    <cfRule type="duplicateValues" dxfId="2" priority="29848"/>
    <cfRule type="duplicateValues" dxfId="2" priority="27833"/>
    <cfRule type="duplicateValues" dxfId="3" priority="25818"/>
    <cfRule type="duplicateValues" dxfId="3" priority="23803"/>
  </conditionalFormatting>
  <conditionalFormatting sqref="D3769">
    <cfRule type="duplicateValues" dxfId="2" priority="18509"/>
    <cfRule type="duplicateValues" dxfId="2" priority="16494"/>
    <cfRule type="duplicateValues" dxfId="3" priority="14479"/>
    <cfRule type="duplicateValues" dxfId="3" priority="12464"/>
    <cfRule type="duplicateValues" dxfId="2" priority="8077"/>
    <cfRule type="duplicateValues" dxfId="2" priority="6062"/>
    <cfRule type="duplicateValues" dxfId="2" priority="4047"/>
    <cfRule type="duplicateValues" dxfId="2" priority="1363"/>
  </conditionalFormatting>
  <conditionalFormatting sqref="C3770">
    <cfRule type="duplicateValues" dxfId="2" priority="43952"/>
    <cfRule type="duplicateValues" dxfId="2" priority="41937"/>
    <cfRule type="duplicateValues" dxfId="2" priority="39922"/>
    <cfRule type="duplicateValues" dxfId="2" priority="37907"/>
    <cfRule type="duplicateValues" dxfId="2" priority="35892"/>
    <cfRule type="duplicateValues" dxfId="2" priority="33877"/>
    <cfRule type="duplicateValues" dxfId="2" priority="31862"/>
    <cfRule type="duplicateValues" dxfId="2" priority="29847"/>
    <cfRule type="duplicateValues" dxfId="2" priority="27832"/>
    <cfRule type="duplicateValues" dxfId="3" priority="25817"/>
    <cfRule type="duplicateValues" dxfId="3" priority="23802"/>
  </conditionalFormatting>
  <conditionalFormatting sqref="D3770">
    <cfRule type="duplicateValues" dxfId="2" priority="18508"/>
    <cfRule type="duplicateValues" dxfId="2" priority="16493"/>
    <cfRule type="duplicateValues" dxfId="3" priority="14478"/>
    <cfRule type="duplicateValues" dxfId="3" priority="12463"/>
    <cfRule type="duplicateValues" dxfId="2" priority="8076"/>
    <cfRule type="duplicateValues" dxfId="2" priority="6061"/>
    <cfRule type="duplicateValues" dxfId="2" priority="4046"/>
    <cfRule type="duplicateValues" dxfId="2" priority="1360"/>
  </conditionalFormatting>
  <conditionalFormatting sqref="C3771">
    <cfRule type="duplicateValues" dxfId="2" priority="43951"/>
    <cfRule type="duplicateValues" dxfId="2" priority="41936"/>
    <cfRule type="duplicateValues" dxfId="2" priority="39921"/>
    <cfRule type="duplicateValues" dxfId="2" priority="37906"/>
    <cfRule type="duplicateValues" dxfId="2" priority="35891"/>
    <cfRule type="duplicateValues" dxfId="2" priority="33876"/>
    <cfRule type="duplicateValues" dxfId="2" priority="31861"/>
    <cfRule type="duplicateValues" dxfId="2" priority="29846"/>
    <cfRule type="duplicateValues" dxfId="2" priority="27831"/>
    <cfRule type="duplicateValues" dxfId="3" priority="25816"/>
    <cfRule type="duplicateValues" dxfId="3" priority="23801"/>
  </conditionalFormatting>
  <conditionalFormatting sqref="D3771">
    <cfRule type="duplicateValues" dxfId="2" priority="18507"/>
    <cfRule type="duplicateValues" dxfId="2" priority="16492"/>
    <cfRule type="duplicateValues" dxfId="3" priority="14477"/>
    <cfRule type="duplicateValues" dxfId="3" priority="12462"/>
    <cfRule type="duplicateValues" dxfId="2" priority="8075"/>
    <cfRule type="duplicateValues" dxfId="2" priority="6060"/>
    <cfRule type="duplicateValues" dxfId="2" priority="4045"/>
    <cfRule type="duplicateValues" dxfId="2" priority="1358"/>
  </conditionalFormatting>
  <conditionalFormatting sqref="C3772">
    <cfRule type="duplicateValues" dxfId="2" priority="43950"/>
    <cfRule type="duplicateValues" dxfId="2" priority="41935"/>
    <cfRule type="duplicateValues" dxfId="2" priority="39920"/>
    <cfRule type="duplicateValues" dxfId="2" priority="37905"/>
    <cfRule type="duplicateValues" dxfId="2" priority="35890"/>
    <cfRule type="duplicateValues" dxfId="2" priority="33875"/>
    <cfRule type="duplicateValues" dxfId="2" priority="31860"/>
    <cfRule type="duplicateValues" dxfId="2" priority="29845"/>
    <cfRule type="duplicateValues" dxfId="2" priority="27830"/>
    <cfRule type="duplicateValues" dxfId="3" priority="25815"/>
    <cfRule type="duplicateValues" dxfId="3" priority="23800"/>
  </conditionalFormatting>
  <conditionalFormatting sqref="D3772">
    <cfRule type="duplicateValues" dxfId="2" priority="18506"/>
    <cfRule type="duplicateValues" dxfId="2" priority="16491"/>
    <cfRule type="duplicateValues" dxfId="3" priority="14476"/>
    <cfRule type="duplicateValues" dxfId="3" priority="12461"/>
    <cfRule type="duplicateValues" dxfId="2" priority="8074"/>
    <cfRule type="duplicateValues" dxfId="2" priority="6059"/>
    <cfRule type="duplicateValues" dxfId="2" priority="4044"/>
    <cfRule type="duplicateValues" dxfId="2" priority="1356"/>
  </conditionalFormatting>
  <conditionalFormatting sqref="C3773">
    <cfRule type="duplicateValues" dxfId="2" priority="43949"/>
    <cfRule type="duplicateValues" dxfId="2" priority="41934"/>
    <cfRule type="duplicateValues" dxfId="2" priority="39919"/>
    <cfRule type="duplicateValues" dxfId="2" priority="37904"/>
    <cfRule type="duplicateValues" dxfId="2" priority="35889"/>
    <cfRule type="duplicateValues" dxfId="2" priority="33874"/>
    <cfRule type="duplicateValues" dxfId="2" priority="31859"/>
    <cfRule type="duplicateValues" dxfId="2" priority="29844"/>
    <cfRule type="duplicateValues" dxfId="2" priority="27829"/>
    <cfRule type="duplicateValues" dxfId="3" priority="25814"/>
    <cfRule type="duplicateValues" dxfId="3" priority="23799"/>
  </conditionalFormatting>
  <conditionalFormatting sqref="D3773">
    <cfRule type="duplicateValues" dxfId="2" priority="18505"/>
    <cfRule type="duplicateValues" dxfId="2" priority="16490"/>
    <cfRule type="duplicateValues" dxfId="3" priority="14475"/>
    <cfRule type="duplicateValues" dxfId="3" priority="12460"/>
    <cfRule type="duplicateValues" dxfId="2" priority="8073"/>
    <cfRule type="duplicateValues" dxfId="2" priority="6058"/>
    <cfRule type="duplicateValues" dxfId="2" priority="4043"/>
    <cfRule type="duplicateValues" dxfId="2" priority="1355"/>
  </conditionalFormatting>
  <conditionalFormatting sqref="C3774">
    <cfRule type="duplicateValues" dxfId="2" priority="43948"/>
    <cfRule type="duplicateValues" dxfId="2" priority="41933"/>
    <cfRule type="duplicateValues" dxfId="2" priority="39918"/>
    <cfRule type="duplicateValues" dxfId="2" priority="37903"/>
    <cfRule type="duplicateValues" dxfId="2" priority="35888"/>
    <cfRule type="duplicateValues" dxfId="2" priority="33873"/>
    <cfRule type="duplicateValues" dxfId="2" priority="31858"/>
    <cfRule type="duplicateValues" dxfId="2" priority="29843"/>
    <cfRule type="duplicateValues" dxfId="2" priority="27828"/>
    <cfRule type="duplicateValues" dxfId="3" priority="25813"/>
    <cfRule type="duplicateValues" dxfId="3" priority="23798"/>
  </conditionalFormatting>
  <conditionalFormatting sqref="D3774">
    <cfRule type="duplicateValues" dxfId="2" priority="18504"/>
    <cfRule type="duplicateValues" dxfId="2" priority="16489"/>
    <cfRule type="duplicateValues" dxfId="3" priority="14474"/>
    <cfRule type="duplicateValues" dxfId="3" priority="12459"/>
    <cfRule type="duplicateValues" dxfId="2" priority="8072"/>
    <cfRule type="duplicateValues" dxfId="2" priority="6057"/>
    <cfRule type="duplicateValues" dxfId="2" priority="4042"/>
    <cfRule type="duplicateValues" dxfId="2" priority="1353"/>
  </conditionalFormatting>
  <conditionalFormatting sqref="C3775">
    <cfRule type="duplicateValues" dxfId="2" priority="43947"/>
    <cfRule type="duplicateValues" dxfId="2" priority="41932"/>
    <cfRule type="duplicateValues" dxfId="2" priority="39917"/>
    <cfRule type="duplicateValues" dxfId="2" priority="37902"/>
    <cfRule type="duplicateValues" dxfId="2" priority="35887"/>
    <cfRule type="duplicateValues" dxfId="2" priority="33872"/>
    <cfRule type="duplicateValues" dxfId="2" priority="31857"/>
    <cfRule type="duplicateValues" dxfId="2" priority="29842"/>
    <cfRule type="duplicateValues" dxfId="2" priority="27827"/>
    <cfRule type="duplicateValues" dxfId="3" priority="25812"/>
    <cfRule type="duplicateValues" dxfId="3" priority="23797"/>
  </conditionalFormatting>
  <conditionalFormatting sqref="D3775">
    <cfRule type="duplicateValues" dxfId="2" priority="18503"/>
    <cfRule type="duplicateValues" dxfId="2" priority="16488"/>
    <cfRule type="duplicateValues" dxfId="3" priority="14473"/>
    <cfRule type="duplicateValues" dxfId="3" priority="12458"/>
    <cfRule type="duplicateValues" dxfId="2" priority="8071"/>
    <cfRule type="duplicateValues" dxfId="2" priority="6056"/>
    <cfRule type="duplicateValues" dxfId="2" priority="4041"/>
    <cfRule type="duplicateValues" dxfId="2" priority="1350"/>
  </conditionalFormatting>
  <conditionalFormatting sqref="C3776">
    <cfRule type="duplicateValues" dxfId="2" priority="43946"/>
    <cfRule type="duplicateValues" dxfId="2" priority="41931"/>
    <cfRule type="duplicateValues" dxfId="2" priority="39916"/>
    <cfRule type="duplicateValues" dxfId="2" priority="37901"/>
    <cfRule type="duplicateValues" dxfId="2" priority="35886"/>
    <cfRule type="duplicateValues" dxfId="2" priority="33871"/>
    <cfRule type="duplicateValues" dxfId="2" priority="31856"/>
    <cfRule type="duplicateValues" dxfId="2" priority="29841"/>
    <cfRule type="duplicateValues" dxfId="2" priority="27826"/>
    <cfRule type="duplicateValues" dxfId="3" priority="25811"/>
    <cfRule type="duplicateValues" dxfId="3" priority="23796"/>
  </conditionalFormatting>
  <conditionalFormatting sqref="D3776">
    <cfRule type="duplicateValues" dxfId="2" priority="18502"/>
    <cfRule type="duplicateValues" dxfId="2" priority="16487"/>
    <cfRule type="duplicateValues" dxfId="3" priority="14472"/>
    <cfRule type="duplicateValues" dxfId="3" priority="12457"/>
    <cfRule type="duplicateValues" dxfId="2" priority="8070"/>
    <cfRule type="duplicateValues" dxfId="2" priority="6055"/>
    <cfRule type="duplicateValues" dxfId="2" priority="4040"/>
    <cfRule type="duplicateValues" dxfId="2" priority="1349"/>
  </conditionalFormatting>
  <conditionalFormatting sqref="C3777">
    <cfRule type="duplicateValues" dxfId="2" priority="43945"/>
    <cfRule type="duplicateValues" dxfId="2" priority="41930"/>
    <cfRule type="duplicateValues" dxfId="2" priority="39915"/>
    <cfRule type="duplicateValues" dxfId="2" priority="37900"/>
    <cfRule type="duplicateValues" dxfId="2" priority="35885"/>
    <cfRule type="duplicateValues" dxfId="2" priority="33870"/>
    <cfRule type="duplicateValues" dxfId="2" priority="31855"/>
    <cfRule type="duplicateValues" dxfId="2" priority="29840"/>
    <cfRule type="duplicateValues" dxfId="2" priority="27825"/>
    <cfRule type="duplicateValues" dxfId="3" priority="25810"/>
    <cfRule type="duplicateValues" dxfId="3" priority="23795"/>
  </conditionalFormatting>
  <conditionalFormatting sqref="D3777">
    <cfRule type="duplicateValues" dxfId="2" priority="18501"/>
    <cfRule type="duplicateValues" dxfId="2" priority="16486"/>
    <cfRule type="duplicateValues" dxfId="3" priority="14471"/>
    <cfRule type="duplicateValues" dxfId="3" priority="12456"/>
    <cfRule type="duplicateValues" dxfId="2" priority="8069"/>
    <cfRule type="duplicateValues" dxfId="2" priority="6054"/>
    <cfRule type="duplicateValues" dxfId="2" priority="4039"/>
    <cfRule type="duplicateValues" dxfId="2" priority="1346"/>
  </conditionalFormatting>
  <conditionalFormatting sqref="C3778">
    <cfRule type="duplicateValues" dxfId="2" priority="43944"/>
    <cfRule type="duplicateValues" dxfId="2" priority="41929"/>
    <cfRule type="duplicateValues" dxfId="2" priority="39914"/>
    <cfRule type="duplicateValues" dxfId="2" priority="37899"/>
    <cfRule type="duplicateValues" dxfId="2" priority="35884"/>
    <cfRule type="duplicateValues" dxfId="2" priority="33869"/>
    <cfRule type="duplicateValues" dxfId="2" priority="31854"/>
    <cfRule type="duplicateValues" dxfId="2" priority="29839"/>
    <cfRule type="duplicateValues" dxfId="2" priority="27824"/>
    <cfRule type="duplicateValues" dxfId="3" priority="25809"/>
    <cfRule type="duplicateValues" dxfId="3" priority="23794"/>
  </conditionalFormatting>
  <conditionalFormatting sqref="D3778">
    <cfRule type="duplicateValues" dxfId="2" priority="18500"/>
    <cfRule type="duplicateValues" dxfId="2" priority="16485"/>
    <cfRule type="duplicateValues" dxfId="3" priority="14470"/>
    <cfRule type="duplicateValues" dxfId="3" priority="12455"/>
    <cfRule type="duplicateValues" dxfId="2" priority="8068"/>
    <cfRule type="duplicateValues" dxfId="2" priority="6053"/>
    <cfRule type="duplicateValues" dxfId="2" priority="4038"/>
    <cfRule type="duplicateValues" dxfId="2" priority="1344"/>
  </conditionalFormatting>
  <conditionalFormatting sqref="C3779">
    <cfRule type="duplicateValues" dxfId="2" priority="43943"/>
    <cfRule type="duplicateValues" dxfId="2" priority="41928"/>
    <cfRule type="duplicateValues" dxfId="2" priority="39913"/>
    <cfRule type="duplicateValues" dxfId="2" priority="37898"/>
    <cfRule type="duplicateValues" dxfId="2" priority="35883"/>
    <cfRule type="duplicateValues" dxfId="2" priority="33868"/>
    <cfRule type="duplicateValues" dxfId="2" priority="31853"/>
    <cfRule type="duplicateValues" dxfId="2" priority="29838"/>
    <cfRule type="duplicateValues" dxfId="2" priority="27823"/>
    <cfRule type="duplicateValues" dxfId="3" priority="25808"/>
    <cfRule type="duplicateValues" dxfId="3" priority="23793"/>
  </conditionalFormatting>
  <conditionalFormatting sqref="D3779">
    <cfRule type="duplicateValues" dxfId="2" priority="18499"/>
    <cfRule type="duplicateValues" dxfId="2" priority="16484"/>
    <cfRule type="duplicateValues" dxfId="3" priority="14469"/>
    <cfRule type="duplicateValues" dxfId="3" priority="12454"/>
    <cfRule type="duplicateValues" dxfId="2" priority="8067"/>
    <cfRule type="duplicateValues" dxfId="2" priority="6052"/>
    <cfRule type="duplicateValues" dxfId="2" priority="4037"/>
    <cfRule type="duplicateValues" dxfId="2" priority="1343"/>
  </conditionalFormatting>
  <conditionalFormatting sqref="C3780">
    <cfRule type="duplicateValues" dxfId="2" priority="43942"/>
    <cfRule type="duplicateValues" dxfId="2" priority="41927"/>
    <cfRule type="duplicateValues" dxfId="2" priority="39912"/>
    <cfRule type="duplicateValues" dxfId="2" priority="37897"/>
    <cfRule type="duplicateValues" dxfId="2" priority="35882"/>
    <cfRule type="duplicateValues" dxfId="2" priority="33867"/>
    <cfRule type="duplicateValues" dxfId="2" priority="31852"/>
    <cfRule type="duplicateValues" dxfId="2" priority="29837"/>
    <cfRule type="duplicateValues" dxfId="2" priority="27822"/>
    <cfRule type="duplicateValues" dxfId="3" priority="25807"/>
    <cfRule type="duplicateValues" dxfId="3" priority="23792"/>
  </conditionalFormatting>
  <conditionalFormatting sqref="D3780">
    <cfRule type="duplicateValues" dxfId="2" priority="18498"/>
    <cfRule type="duplicateValues" dxfId="2" priority="16483"/>
    <cfRule type="duplicateValues" dxfId="3" priority="14468"/>
    <cfRule type="duplicateValues" dxfId="3" priority="12453"/>
    <cfRule type="duplicateValues" dxfId="2" priority="8066"/>
    <cfRule type="duplicateValues" dxfId="2" priority="6051"/>
    <cfRule type="duplicateValues" dxfId="2" priority="4036"/>
    <cfRule type="duplicateValues" dxfId="2" priority="1340"/>
  </conditionalFormatting>
  <conditionalFormatting sqref="C3781">
    <cfRule type="duplicateValues" dxfId="2" priority="43941"/>
    <cfRule type="duplicateValues" dxfId="2" priority="41926"/>
    <cfRule type="duplicateValues" dxfId="2" priority="39911"/>
    <cfRule type="duplicateValues" dxfId="2" priority="37896"/>
    <cfRule type="duplicateValues" dxfId="2" priority="35881"/>
    <cfRule type="duplicateValues" dxfId="2" priority="33866"/>
    <cfRule type="duplicateValues" dxfId="2" priority="31851"/>
    <cfRule type="duplicateValues" dxfId="2" priority="29836"/>
    <cfRule type="duplicateValues" dxfId="2" priority="27821"/>
    <cfRule type="duplicateValues" dxfId="3" priority="25806"/>
    <cfRule type="duplicateValues" dxfId="3" priority="23791"/>
  </conditionalFormatting>
  <conditionalFormatting sqref="D3781">
    <cfRule type="duplicateValues" dxfId="2" priority="18497"/>
    <cfRule type="duplicateValues" dxfId="2" priority="16482"/>
    <cfRule type="duplicateValues" dxfId="3" priority="14467"/>
    <cfRule type="duplicateValues" dxfId="3" priority="12452"/>
    <cfRule type="duplicateValues" dxfId="2" priority="8065"/>
    <cfRule type="duplicateValues" dxfId="2" priority="6050"/>
    <cfRule type="duplicateValues" dxfId="2" priority="4035"/>
    <cfRule type="duplicateValues" dxfId="2" priority="1339"/>
  </conditionalFormatting>
  <conditionalFormatting sqref="C3782">
    <cfRule type="duplicateValues" dxfId="2" priority="43940"/>
    <cfRule type="duplicateValues" dxfId="2" priority="41925"/>
    <cfRule type="duplicateValues" dxfId="2" priority="39910"/>
    <cfRule type="duplicateValues" dxfId="2" priority="37895"/>
    <cfRule type="duplicateValues" dxfId="2" priority="35880"/>
    <cfRule type="duplicateValues" dxfId="2" priority="33865"/>
    <cfRule type="duplicateValues" dxfId="2" priority="31850"/>
    <cfRule type="duplicateValues" dxfId="2" priority="29835"/>
    <cfRule type="duplicateValues" dxfId="2" priority="27820"/>
    <cfRule type="duplicateValues" dxfId="3" priority="25805"/>
    <cfRule type="duplicateValues" dxfId="3" priority="23790"/>
  </conditionalFormatting>
  <conditionalFormatting sqref="D3782">
    <cfRule type="duplicateValues" dxfId="2" priority="18496"/>
    <cfRule type="duplicateValues" dxfId="2" priority="16481"/>
    <cfRule type="duplicateValues" dxfId="3" priority="14466"/>
    <cfRule type="duplicateValues" dxfId="3" priority="12451"/>
    <cfRule type="duplicateValues" dxfId="2" priority="8064"/>
    <cfRule type="duplicateValues" dxfId="2" priority="6049"/>
    <cfRule type="duplicateValues" dxfId="2" priority="4034"/>
    <cfRule type="duplicateValues" dxfId="2" priority="1336"/>
  </conditionalFormatting>
  <conditionalFormatting sqref="C3783">
    <cfRule type="duplicateValues" dxfId="2" priority="43939"/>
    <cfRule type="duplicateValues" dxfId="2" priority="41924"/>
    <cfRule type="duplicateValues" dxfId="2" priority="39909"/>
    <cfRule type="duplicateValues" dxfId="2" priority="37894"/>
    <cfRule type="duplicateValues" dxfId="2" priority="35879"/>
    <cfRule type="duplicateValues" dxfId="2" priority="33864"/>
    <cfRule type="duplicateValues" dxfId="2" priority="31849"/>
    <cfRule type="duplicateValues" dxfId="2" priority="29834"/>
    <cfRule type="duplicateValues" dxfId="2" priority="27819"/>
    <cfRule type="duplicateValues" dxfId="3" priority="25804"/>
    <cfRule type="duplicateValues" dxfId="3" priority="23789"/>
  </conditionalFormatting>
  <conditionalFormatting sqref="D3783">
    <cfRule type="duplicateValues" dxfId="2" priority="18495"/>
    <cfRule type="duplicateValues" dxfId="2" priority="16480"/>
    <cfRule type="duplicateValues" dxfId="3" priority="14465"/>
    <cfRule type="duplicateValues" dxfId="3" priority="12450"/>
    <cfRule type="duplicateValues" dxfId="2" priority="8063"/>
    <cfRule type="duplicateValues" dxfId="2" priority="6048"/>
    <cfRule type="duplicateValues" dxfId="2" priority="4033"/>
    <cfRule type="duplicateValues" dxfId="2" priority="1334"/>
  </conditionalFormatting>
  <conditionalFormatting sqref="C3784">
    <cfRule type="duplicateValues" dxfId="2" priority="43938"/>
    <cfRule type="duplicateValues" dxfId="2" priority="41923"/>
    <cfRule type="duplicateValues" dxfId="2" priority="39908"/>
    <cfRule type="duplicateValues" dxfId="2" priority="37893"/>
    <cfRule type="duplicateValues" dxfId="2" priority="35878"/>
    <cfRule type="duplicateValues" dxfId="2" priority="33863"/>
    <cfRule type="duplicateValues" dxfId="2" priority="31848"/>
    <cfRule type="duplicateValues" dxfId="2" priority="29833"/>
    <cfRule type="duplicateValues" dxfId="2" priority="27818"/>
    <cfRule type="duplicateValues" dxfId="3" priority="25803"/>
    <cfRule type="duplicateValues" dxfId="3" priority="23788"/>
  </conditionalFormatting>
  <conditionalFormatting sqref="D3784">
    <cfRule type="duplicateValues" dxfId="2" priority="18494"/>
    <cfRule type="duplicateValues" dxfId="2" priority="16479"/>
    <cfRule type="duplicateValues" dxfId="3" priority="14464"/>
    <cfRule type="duplicateValues" dxfId="3" priority="12449"/>
    <cfRule type="duplicateValues" dxfId="2" priority="8062"/>
    <cfRule type="duplicateValues" dxfId="2" priority="6047"/>
    <cfRule type="duplicateValues" dxfId="2" priority="4032"/>
    <cfRule type="duplicateValues" dxfId="2" priority="1333"/>
  </conditionalFormatting>
  <conditionalFormatting sqref="C3785">
    <cfRule type="duplicateValues" dxfId="2" priority="43937"/>
    <cfRule type="duplicateValues" dxfId="2" priority="41922"/>
    <cfRule type="duplicateValues" dxfId="2" priority="39907"/>
    <cfRule type="duplicateValues" dxfId="2" priority="37892"/>
    <cfRule type="duplicateValues" dxfId="2" priority="35877"/>
    <cfRule type="duplicateValues" dxfId="2" priority="33862"/>
    <cfRule type="duplicateValues" dxfId="2" priority="31847"/>
    <cfRule type="duplicateValues" dxfId="2" priority="29832"/>
    <cfRule type="duplicateValues" dxfId="2" priority="27817"/>
    <cfRule type="duplicateValues" dxfId="3" priority="25802"/>
    <cfRule type="duplicateValues" dxfId="3" priority="23787"/>
  </conditionalFormatting>
  <conditionalFormatting sqref="D3785">
    <cfRule type="duplicateValues" dxfId="2" priority="18493"/>
    <cfRule type="duplicateValues" dxfId="2" priority="16478"/>
    <cfRule type="duplicateValues" dxfId="3" priority="14463"/>
    <cfRule type="duplicateValues" dxfId="3" priority="12448"/>
    <cfRule type="duplicateValues" dxfId="2" priority="8061"/>
    <cfRule type="duplicateValues" dxfId="2" priority="6046"/>
    <cfRule type="duplicateValues" dxfId="2" priority="4031"/>
    <cfRule type="duplicateValues" dxfId="2" priority="1331"/>
  </conditionalFormatting>
  <conditionalFormatting sqref="C3786">
    <cfRule type="duplicateValues" dxfId="2" priority="43936"/>
    <cfRule type="duplicateValues" dxfId="2" priority="41921"/>
    <cfRule type="duplicateValues" dxfId="2" priority="39906"/>
    <cfRule type="duplicateValues" dxfId="2" priority="37891"/>
    <cfRule type="duplicateValues" dxfId="2" priority="35876"/>
    <cfRule type="duplicateValues" dxfId="2" priority="33861"/>
    <cfRule type="duplicateValues" dxfId="2" priority="31846"/>
    <cfRule type="duplicateValues" dxfId="2" priority="29831"/>
    <cfRule type="duplicateValues" dxfId="2" priority="27816"/>
    <cfRule type="duplicateValues" dxfId="3" priority="25801"/>
    <cfRule type="duplicateValues" dxfId="3" priority="23786"/>
  </conditionalFormatting>
  <conditionalFormatting sqref="D3786">
    <cfRule type="duplicateValues" dxfId="2" priority="18492"/>
    <cfRule type="duplicateValues" dxfId="2" priority="16477"/>
    <cfRule type="duplicateValues" dxfId="3" priority="14462"/>
    <cfRule type="duplicateValues" dxfId="3" priority="12447"/>
    <cfRule type="duplicateValues" dxfId="2" priority="8060"/>
    <cfRule type="duplicateValues" dxfId="2" priority="6045"/>
    <cfRule type="duplicateValues" dxfId="2" priority="4030"/>
    <cfRule type="duplicateValues" dxfId="2" priority="1328"/>
  </conditionalFormatting>
  <conditionalFormatting sqref="C3787">
    <cfRule type="duplicateValues" dxfId="2" priority="43935"/>
    <cfRule type="duplicateValues" dxfId="2" priority="41920"/>
    <cfRule type="duplicateValues" dxfId="2" priority="39905"/>
    <cfRule type="duplicateValues" dxfId="2" priority="37890"/>
    <cfRule type="duplicateValues" dxfId="2" priority="35875"/>
    <cfRule type="duplicateValues" dxfId="2" priority="33860"/>
    <cfRule type="duplicateValues" dxfId="2" priority="31845"/>
    <cfRule type="duplicateValues" dxfId="2" priority="29830"/>
    <cfRule type="duplicateValues" dxfId="2" priority="27815"/>
    <cfRule type="duplicateValues" dxfId="3" priority="25800"/>
    <cfRule type="duplicateValues" dxfId="3" priority="23785"/>
  </conditionalFormatting>
  <conditionalFormatting sqref="D3787">
    <cfRule type="duplicateValues" dxfId="2" priority="18491"/>
    <cfRule type="duplicateValues" dxfId="2" priority="16476"/>
    <cfRule type="duplicateValues" dxfId="3" priority="14461"/>
    <cfRule type="duplicateValues" dxfId="3" priority="12446"/>
    <cfRule type="duplicateValues" dxfId="2" priority="8059"/>
    <cfRule type="duplicateValues" dxfId="2" priority="6044"/>
    <cfRule type="duplicateValues" dxfId="2" priority="4029"/>
    <cfRule type="duplicateValues" dxfId="2" priority="1327"/>
  </conditionalFormatting>
  <conditionalFormatting sqref="C3788">
    <cfRule type="duplicateValues" dxfId="2" priority="43934"/>
    <cfRule type="duplicateValues" dxfId="2" priority="41919"/>
    <cfRule type="duplicateValues" dxfId="2" priority="39904"/>
    <cfRule type="duplicateValues" dxfId="2" priority="37889"/>
    <cfRule type="duplicateValues" dxfId="2" priority="35874"/>
    <cfRule type="duplicateValues" dxfId="2" priority="33859"/>
    <cfRule type="duplicateValues" dxfId="2" priority="31844"/>
    <cfRule type="duplicateValues" dxfId="2" priority="29829"/>
    <cfRule type="duplicateValues" dxfId="2" priority="27814"/>
    <cfRule type="duplicateValues" dxfId="3" priority="25799"/>
    <cfRule type="duplicateValues" dxfId="3" priority="23784"/>
  </conditionalFormatting>
  <conditionalFormatting sqref="D3788">
    <cfRule type="duplicateValues" dxfId="2" priority="18490"/>
    <cfRule type="duplicateValues" dxfId="2" priority="16475"/>
    <cfRule type="duplicateValues" dxfId="3" priority="14460"/>
    <cfRule type="duplicateValues" dxfId="3" priority="12445"/>
    <cfRule type="duplicateValues" dxfId="2" priority="8058"/>
    <cfRule type="duplicateValues" dxfId="2" priority="6043"/>
    <cfRule type="duplicateValues" dxfId="2" priority="4028"/>
    <cfRule type="duplicateValues" dxfId="2" priority="1324"/>
  </conditionalFormatting>
  <conditionalFormatting sqref="C3789">
    <cfRule type="duplicateValues" dxfId="2" priority="43933"/>
    <cfRule type="duplicateValues" dxfId="2" priority="41918"/>
    <cfRule type="duplicateValues" dxfId="2" priority="39903"/>
    <cfRule type="duplicateValues" dxfId="2" priority="37888"/>
    <cfRule type="duplicateValues" dxfId="2" priority="35873"/>
    <cfRule type="duplicateValues" dxfId="2" priority="33858"/>
    <cfRule type="duplicateValues" dxfId="2" priority="31843"/>
    <cfRule type="duplicateValues" dxfId="2" priority="29828"/>
    <cfRule type="duplicateValues" dxfId="2" priority="27813"/>
    <cfRule type="duplicateValues" dxfId="3" priority="25798"/>
    <cfRule type="duplicateValues" dxfId="3" priority="23783"/>
  </conditionalFormatting>
  <conditionalFormatting sqref="D3789">
    <cfRule type="duplicateValues" dxfId="2" priority="18489"/>
    <cfRule type="duplicateValues" dxfId="2" priority="16474"/>
    <cfRule type="duplicateValues" dxfId="3" priority="14459"/>
    <cfRule type="duplicateValues" dxfId="3" priority="12444"/>
    <cfRule type="duplicateValues" dxfId="2" priority="8057"/>
    <cfRule type="duplicateValues" dxfId="2" priority="6042"/>
    <cfRule type="duplicateValues" dxfId="2" priority="4027"/>
    <cfRule type="duplicateValues" dxfId="2" priority="1322"/>
  </conditionalFormatting>
  <conditionalFormatting sqref="C3790">
    <cfRule type="duplicateValues" dxfId="2" priority="43932"/>
    <cfRule type="duplicateValues" dxfId="2" priority="41917"/>
    <cfRule type="duplicateValues" dxfId="2" priority="39902"/>
    <cfRule type="duplicateValues" dxfId="2" priority="37887"/>
    <cfRule type="duplicateValues" dxfId="2" priority="35872"/>
    <cfRule type="duplicateValues" dxfId="2" priority="33857"/>
    <cfRule type="duplicateValues" dxfId="2" priority="31842"/>
    <cfRule type="duplicateValues" dxfId="2" priority="29827"/>
    <cfRule type="duplicateValues" dxfId="2" priority="27812"/>
    <cfRule type="duplicateValues" dxfId="3" priority="25797"/>
    <cfRule type="duplicateValues" dxfId="3" priority="23782"/>
  </conditionalFormatting>
  <conditionalFormatting sqref="D3790">
    <cfRule type="duplicateValues" dxfId="2" priority="18488"/>
    <cfRule type="duplicateValues" dxfId="2" priority="16473"/>
    <cfRule type="duplicateValues" dxfId="3" priority="14458"/>
    <cfRule type="duplicateValues" dxfId="3" priority="12443"/>
    <cfRule type="duplicateValues" dxfId="2" priority="8056"/>
    <cfRule type="duplicateValues" dxfId="2" priority="6041"/>
    <cfRule type="duplicateValues" dxfId="2" priority="4026"/>
    <cfRule type="duplicateValues" dxfId="2" priority="1321"/>
  </conditionalFormatting>
  <conditionalFormatting sqref="C3791">
    <cfRule type="duplicateValues" dxfId="2" priority="43931"/>
    <cfRule type="duplicateValues" dxfId="2" priority="41916"/>
    <cfRule type="duplicateValues" dxfId="2" priority="39901"/>
    <cfRule type="duplicateValues" dxfId="2" priority="37886"/>
    <cfRule type="duplicateValues" dxfId="2" priority="35871"/>
    <cfRule type="duplicateValues" dxfId="2" priority="33856"/>
    <cfRule type="duplicateValues" dxfId="2" priority="31841"/>
    <cfRule type="duplicateValues" dxfId="2" priority="29826"/>
    <cfRule type="duplicateValues" dxfId="2" priority="27811"/>
    <cfRule type="duplicateValues" dxfId="3" priority="25796"/>
    <cfRule type="duplicateValues" dxfId="3" priority="23781"/>
  </conditionalFormatting>
  <conditionalFormatting sqref="D3791">
    <cfRule type="duplicateValues" dxfId="2" priority="18487"/>
    <cfRule type="duplicateValues" dxfId="2" priority="16472"/>
    <cfRule type="duplicateValues" dxfId="3" priority="14457"/>
    <cfRule type="duplicateValues" dxfId="3" priority="12442"/>
    <cfRule type="duplicateValues" dxfId="2" priority="8055"/>
    <cfRule type="duplicateValues" dxfId="2" priority="6040"/>
    <cfRule type="duplicateValues" dxfId="2" priority="4025"/>
    <cfRule type="duplicateValues" dxfId="2" priority="1318"/>
  </conditionalFormatting>
  <conditionalFormatting sqref="C3792">
    <cfRule type="duplicateValues" dxfId="2" priority="43930"/>
    <cfRule type="duplicateValues" dxfId="2" priority="41915"/>
    <cfRule type="duplicateValues" dxfId="2" priority="39900"/>
    <cfRule type="duplicateValues" dxfId="2" priority="37885"/>
    <cfRule type="duplicateValues" dxfId="2" priority="35870"/>
    <cfRule type="duplicateValues" dxfId="2" priority="33855"/>
    <cfRule type="duplicateValues" dxfId="2" priority="31840"/>
    <cfRule type="duplicateValues" dxfId="2" priority="29825"/>
    <cfRule type="duplicateValues" dxfId="2" priority="27810"/>
    <cfRule type="duplicateValues" dxfId="3" priority="25795"/>
    <cfRule type="duplicateValues" dxfId="3" priority="23780"/>
  </conditionalFormatting>
  <conditionalFormatting sqref="D3792">
    <cfRule type="duplicateValues" dxfId="2" priority="18486"/>
    <cfRule type="duplicateValues" dxfId="2" priority="16471"/>
    <cfRule type="duplicateValues" dxfId="3" priority="14456"/>
    <cfRule type="duplicateValues" dxfId="3" priority="12441"/>
    <cfRule type="duplicateValues" dxfId="2" priority="8054"/>
    <cfRule type="duplicateValues" dxfId="2" priority="6039"/>
    <cfRule type="duplicateValues" dxfId="2" priority="4024"/>
    <cfRule type="duplicateValues" dxfId="2" priority="1317"/>
  </conditionalFormatting>
  <conditionalFormatting sqref="C3793">
    <cfRule type="duplicateValues" dxfId="2" priority="43929"/>
    <cfRule type="duplicateValues" dxfId="2" priority="41914"/>
    <cfRule type="duplicateValues" dxfId="2" priority="39899"/>
    <cfRule type="duplicateValues" dxfId="2" priority="37884"/>
    <cfRule type="duplicateValues" dxfId="2" priority="35869"/>
    <cfRule type="duplicateValues" dxfId="2" priority="33854"/>
    <cfRule type="duplicateValues" dxfId="2" priority="31839"/>
    <cfRule type="duplicateValues" dxfId="2" priority="29824"/>
    <cfRule type="duplicateValues" dxfId="2" priority="27809"/>
    <cfRule type="duplicateValues" dxfId="3" priority="25794"/>
    <cfRule type="duplicateValues" dxfId="3" priority="23779"/>
  </conditionalFormatting>
  <conditionalFormatting sqref="D3793">
    <cfRule type="duplicateValues" dxfId="2" priority="18485"/>
    <cfRule type="duplicateValues" dxfId="2" priority="16470"/>
    <cfRule type="duplicateValues" dxfId="3" priority="14455"/>
    <cfRule type="duplicateValues" dxfId="3" priority="12440"/>
    <cfRule type="duplicateValues" dxfId="2" priority="8053"/>
    <cfRule type="duplicateValues" dxfId="2" priority="6038"/>
    <cfRule type="duplicateValues" dxfId="2" priority="4023"/>
    <cfRule type="duplicateValues" dxfId="2" priority="1315"/>
  </conditionalFormatting>
  <conditionalFormatting sqref="C3794">
    <cfRule type="duplicateValues" dxfId="2" priority="43928"/>
    <cfRule type="duplicateValues" dxfId="2" priority="41913"/>
    <cfRule type="duplicateValues" dxfId="2" priority="39898"/>
    <cfRule type="duplicateValues" dxfId="2" priority="37883"/>
    <cfRule type="duplicateValues" dxfId="2" priority="35868"/>
    <cfRule type="duplicateValues" dxfId="2" priority="33853"/>
    <cfRule type="duplicateValues" dxfId="2" priority="31838"/>
    <cfRule type="duplicateValues" dxfId="2" priority="29823"/>
    <cfRule type="duplicateValues" dxfId="2" priority="27808"/>
    <cfRule type="duplicateValues" dxfId="3" priority="25793"/>
    <cfRule type="duplicateValues" dxfId="3" priority="23778"/>
  </conditionalFormatting>
  <conditionalFormatting sqref="D3794">
    <cfRule type="duplicateValues" dxfId="2" priority="18484"/>
    <cfRule type="duplicateValues" dxfId="2" priority="16469"/>
    <cfRule type="duplicateValues" dxfId="3" priority="14454"/>
    <cfRule type="duplicateValues" dxfId="3" priority="12439"/>
    <cfRule type="duplicateValues" dxfId="2" priority="8052"/>
    <cfRule type="duplicateValues" dxfId="2" priority="6037"/>
    <cfRule type="duplicateValues" dxfId="2" priority="4022"/>
    <cfRule type="duplicateValues" dxfId="2" priority="1312"/>
  </conditionalFormatting>
  <conditionalFormatting sqref="C3795">
    <cfRule type="duplicateValues" dxfId="2" priority="43927"/>
    <cfRule type="duplicateValues" dxfId="2" priority="41912"/>
    <cfRule type="duplicateValues" dxfId="2" priority="39897"/>
    <cfRule type="duplicateValues" dxfId="2" priority="37882"/>
    <cfRule type="duplicateValues" dxfId="2" priority="35867"/>
    <cfRule type="duplicateValues" dxfId="2" priority="33852"/>
    <cfRule type="duplicateValues" dxfId="2" priority="31837"/>
    <cfRule type="duplicateValues" dxfId="2" priority="29822"/>
    <cfRule type="duplicateValues" dxfId="2" priority="27807"/>
    <cfRule type="duplicateValues" dxfId="3" priority="25792"/>
    <cfRule type="duplicateValues" dxfId="3" priority="23777"/>
  </conditionalFormatting>
  <conditionalFormatting sqref="D3795">
    <cfRule type="duplicateValues" dxfId="2" priority="18483"/>
    <cfRule type="duplicateValues" dxfId="2" priority="16468"/>
    <cfRule type="duplicateValues" dxfId="3" priority="14453"/>
    <cfRule type="duplicateValues" dxfId="3" priority="12438"/>
    <cfRule type="duplicateValues" dxfId="2" priority="8051"/>
    <cfRule type="duplicateValues" dxfId="2" priority="6036"/>
    <cfRule type="duplicateValues" dxfId="2" priority="4021"/>
    <cfRule type="duplicateValues" dxfId="2" priority="1310"/>
  </conditionalFormatting>
  <conditionalFormatting sqref="C3796">
    <cfRule type="duplicateValues" dxfId="2" priority="43926"/>
    <cfRule type="duplicateValues" dxfId="2" priority="41911"/>
    <cfRule type="duplicateValues" dxfId="2" priority="39896"/>
    <cfRule type="duplicateValues" dxfId="2" priority="37881"/>
    <cfRule type="duplicateValues" dxfId="2" priority="35866"/>
    <cfRule type="duplicateValues" dxfId="2" priority="33851"/>
    <cfRule type="duplicateValues" dxfId="2" priority="31836"/>
    <cfRule type="duplicateValues" dxfId="2" priority="29821"/>
    <cfRule type="duplicateValues" dxfId="2" priority="27806"/>
    <cfRule type="duplicateValues" dxfId="3" priority="25791"/>
    <cfRule type="duplicateValues" dxfId="3" priority="23776"/>
  </conditionalFormatting>
  <conditionalFormatting sqref="D3796">
    <cfRule type="duplicateValues" dxfId="2" priority="18482"/>
    <cfRule type="duplicateValues" dxfId="2" priority="16467"/>
    <cfRule type="duplicateValues" dxfId="3" priority="14452"/>
    <cfRule type="duplicateValues" dxfId="3" priority="12437"/>
    <cfRule type="duplicateValues" dxfId="2" priority="8050"/>
    <cfRule type="duplicateValues" dxfId="2" priority="6035"/>
    <cfRule type="duplicateValues" dxfId="2" priority="4020"/>
    <cfRule type="duplicateValues" dxfId="2" priority="1308"/>
  </conditionalFormatting>
  <conditionalFormatting sqref="C3797">
    <cfRule type="duplicateValues" dxfId="2" priority="43925"/>
    <cfRule type="duplicateValues" dxfId="2" priority="41910"/>
    <cfRule type="duplicateValues" dxfId="2" priority="39895"/>
    <cfRule type="duplicateValues" dxfId="2" priority="37880"/>
    <cfRule type="duplicateValues" dxfId="2" priority="35865"/>
    <cfRule type="duplicateValues" dxfId="2" priority="33850"/>
    <cfRule type="duplicateValues" dxfId="2" priority="31835"/>
    <cfRule type="duplicateValues" dxfId="2" priority="29820"/>
    <cfRule type="duplicateValues" dxfId="2" priority="27805"/>
    <cfRule type="duplicateValues" dxfId="3" priority="25790"/>
    <cfRule type="duplicateValues" dxfId="3" priority="23775"/>
  </conditionalFormatting>
  <conditionalFormatting sqref="D3797">
    <cfRule type="duplicateValues" dxfId="2" priority="18481"/>
    <cfRule type="duplicateValues" dxfId="2" priority="16466"/>
    <cfRule type="duplicateValues" dxfId="3" priority="14451"/>
    <cfRule type="duplicateValues" dxfId="3" priority="12436"/>
    <cfRule type="duplicateValues" dxfId="2" priority="8049"/>
    <cfRule type="duplicateValues" dxfId="2" priority="6034"/>
    <cfRule type="duplicateValues" dxfId="2" priority="4019"/>
    <cfRule type="duplicateValues" dxfId="2" priority="1306"/>
  </conditionalFormatting>
  <conditionalFormatting sqref="C3798">
    <cfRule type="duplicateValues" dxfId="2" priority="43924"/>
    <cfRule type="duplicateValues" dxfId="2" priority="41909"/>
    <cfRule type="duplicateValues" dxfId="2" priority="39894"/>
    <cfRule type="duplicateValues" dxfId="2" priority="37879"/>
    <cfRule type="duplicateValues" dxfId="2" priority="35864"/>
    <cfRule type="duplicateValues" dxfId="2" priority="33849"/>
    <cfRule type="duplicateValues" dxfId="2" priority="31834"/>
    <cfRule type="duplicateValues" dxfId="2" priority="29819"/>
    <cfRule type="duplicateValues" dxfId="2" priority="27804"/>
    <cfRule type="duplicateValues" dxfId="3" priority="25789"/>
    <cfRule type="duplicateValues" dxfId="3" priority="23774"/>
  </conditionalFormatting>
  <conditionalFormatting sqref="D3798">
    <cfRule type="duplicateValues" dxfId="2" priority="18480"/>
    <cfRule type="duplicateValues" dxfId="2" priority="16465"/>
    <cfRule type="duplicateValues" dxfId="3" priority="14450"/>
    <cfRule type="duplicateValues" dxfId="3" priority="12435"/>
    <cfRule type="duplicateValues" dxfId="2" priority="8048"/>
    <cfRule type="duplicateValues" dxfId="2" priority="6033"/>
    <cfRule type="duplicateValues" dxfId="2" priority="4018"/>
    <cfRule type="duplicateValues" dxfId="2" priority="1304"/>
  </conditionalFormatting>
  <conditionalFormatting sqref="C3799">
    <cfRule type="duplicateValues" dxfId="2" priority="43923"/>
    <cfRule type="duplicateValues" dxfId="2" priority="41908"/>
    <cfRule type="duplicateValues" dxfId="2" priority="39893"/>
    <cfRule type="duplicateValues" dxfId="2" priority="37878"/>
    <cfRule type="duplicateValues" dxfId="2" priority="35863"/>
    <cfRule type="duplicateValues" dxfId="2" priority="33848"/>
    <cfRule type="duplicateValues" dxfId="2" priority="31833"/>
    <cfRule type="duplicateValues" dxfId="2" priority="29818"/>
    <cfRule type="duplicateValues" dxfId="2" priority="27803"/>
    <cfRule type="duplicateValues" dxfId="3" priority="25788"/>
    <cfRule type="duplicateValues" dxfId="3" priority="23773"/>
  </conditionalFormatting>
  <conditionalFormatting sqref="D3799">
    <cfRule type="duplicateValues" dxfId="2" priority="18479"/>
    <cfRule type="duplicateValues" dxfId="2" priority="16464"/>
    <cfRule type="duplicateValues" dxfId="3" priority="14449"/>
    <cfRule type="duplicateValues" dxfId="3" priority="12434"/>
    <cfRule type="duplicateValues" dxfId="2" priority="8047"/>
    <cfRule type="duplicateValues" dxfId="2" priority="6032"/>
    <cfRule type="duplicateValues" dxfId="2" priority="4017"/>
    <cfRule type="duplicateValues" dxfId="2" priority="1302"/>
  </conditionalFormatting>
  <conditionalFormatting sqref="C3800">
    <cfRule type="duplicateValues" dxfId="2" priority="43922"/>
    <cfRule type="duplicateValues" dxfId="2" priority="41907"/>
    <cfRule type="duplicateValues" dxfId="2" priority="39892"/>
    <cfRule type="duplicateValues" dxfId="2" priority="37877"/>
    <cfRule type="duplicateValues" dxfId="2" priority="35862"/>
    <cfRule type="duplicateValues" dxfId="2" priority="33847"/>
    <cfRule type="duplicateValues" dxfId="2" priority="31832"/>
    <cfRule type="duplicateValues" dxfId="2" priority="29817"/>
    <cfRule type="duplicateValues" dxfId="2" priority="27802"/>
    <cfRule type="duplicateValues" dxfId="3" priority="25787"/>
    <cfRule type="duplicateValues" dxfId="3" priority="23772"/>
  </conditionalFormatting>
  <conditionalFormatting sqref="D3800">
    <cfRule type="duplicateValues" dxfId="2" priority="18478"/>
    <cfRule type="duplicateValues" dxfId="2" priority="16463"/>
    <cfRule type="duplicateValues" dxfId="3" priority="14448"/>
    <cfRule type="duplicateValues" dxfId="3" priority="12433"/>
    <cfRule type="duplicateValues" dxfId="2" priority="8046"/>
    <cfRule type="duplicateValues" dxfId="2" priority="6031"/>
    <cfRule type="duplicateValues" dxfId="2" priority="4016"/>
    <cfRule type="duplicateValues" dxfId="2" priority="1300"/>
  </conditionalFormatting>
  <conditionalFormatting sqref="C3801">
    <cfRule type="duplicateValues" dxfId="2" priority="43921"/>
    <cfRule type="duplicateValues" dxfId="2" priority="41906"/>
    <cfRule type="duplicateValues" dxfId="2" priority="39891"/>
    <cfRule type="duplicateValues" dxfId="2" priority="37876"/>
    <cfRule type="duplicateValues" dxfId="2" priority="35861"/>
    <cfRule type="duplicateValues" dxfId="2" priority="33846"/>
    <cfRule type="duplicateValues" dxfId="2" priority="31831"/>
    <cfRule type="duplicateValues" dxfId="2" priority="29816"/>
    <cfRule type="duplicateValues" dxfId="2" priority="27801"/>
    <cfRule type="duplicateValues" dxfId="3" priority="25786"/>
    <cfRule type="duplicateValues" dxfId="3" priority="23771"/>
  </conditionalFormatting>
  <conditionalFormatting sqref="D3801">
    <cfRule type="duplicateValues" dxfId="2" priority="18477"/>
    <cfRule type="duplicateValues" dxfId="2" priority="16462"/>
    <cfRule type="duplicateValues" dxfId="3" priority="14447"/>
    <cfRule type="duplicateValues" dxfId="3" priority="12432"/>
    <cfRule type="duplicateValues" dxfId="2" priority="8045"/>
    <cfRule type="duplicateValues" dxfId="2" priority="6030"/>
    <cfRule type="duplicateValues" dxfId="2" priority="4015"/>
    <cfRule type="duplicateValues" dxfId="2" priority="1298"/>
  </conditionalFormatting>
  <conditionalFormatting sqref="C3802">
    <cfRule type="duplicateValues" dxfId="2" priority="43920"/>
    <cfRule type="duplicateValues" dxfId="2" priority="41905"/>
    <cfRule type="duplicateValues" dxfId="2" priority="39890"/>
    <cfRule type="duplicateValues" dxfId="2" priority="37875"/>
    <cfRule type="duplicateValues" dxfId="2" priority="35860"/>
    <cfRule type="duplicateValues" dxfId="2" priority="33845"/>
    <cfRule type="duplicateValues" dxfId="2" priority="31830"/>
    <cfRule type="duplicateValues" dxfId="2" priority="29815"/>
    <cfRule type="duplicateValues" dxfId="2" priority="27800"/>
    <cfRule type="duplicateValues" dxfId="3" priority="25785"/>
    <cfRule type="duplicateValues" dxfId="3" priority="23770"/>
  </conditionalFormatting>
  <conditionalFormatting sqref="D3802">
    <cfRule type="duplicateValues" dxfId="2" priority="18476"/>
    <cfRule type="duplicateValues" dxfId="2" priority="16461"/>
    <cfRule type="duplicateValues" dxfId="3" priority="14446"/>
    <cfRule type="duplicateValues" dxfId="3" priority="12431"/>
    <cfRule type="duplicateValues" dxfId="2" priority="8044"/>
    <cfRule type="duplicateValues" dxfId="2" priority="6029"/>
    <cfRule type="duplicateValues" dxfId="2" priority="4014"/>
    <cfRule type="duplicateValues" dxfId="2" priority="1296"/>
  </conditionalFormatting>
  <conditionalFormatting sqref="C3803">
    <cfRule type="duplicateValues" dxfId="2" priority="43919"/>
    <cfRule type="duplicateValues" dxfId="2" priority="41904"/>
    <cfRule type="duplicateValues" dxfId="2" priority="39889"/>
    <cfRule type="duplicateValues" dxfId="2" priority="37874"/>
    <cfRule type="duplicateValues" dxfId="2" priority="35859"/>
    <cfRule type="duplicateValues" dxfId="2" priority="33844"/>
    <cfRule type="duplicateValues" dxfId="2" priority="31829"/>
    <cfRule type="duplicateValues" dxfId="2" priority="29814"/>
    <cfRule type="duplicateValues" dxfId="2" priority="27799"/>
    <cfRule type="duplicateValues" dxfId="3" priority="25784"/>
    <cfRule type="duplicateValues" dxfId="3" priority="23769"/>
  </conditionalFormatting>
  <conditionalFormatting sqref="D3803">
    <cfRule type="duplicateValues" dxfId="2" priority="18475"/>
    <cfRule type="duplicateValues" dxfId="2" priority="16460"/>
    <cfRule type="duplicateValues" dxfId="3" priority="14445"/>
    <cfRule type="duplicateValues" dxfId="3" priority="12430"/>
    <cfRule type="duplicateValues" dxfId="2" priority="8043"/>
    <cfRule type="duplicateValues" dxfId="2" priority="6028"/>
    <cfRule type="duplicateValues" dxfId="2" priority="4013"/>
    <cfRule type="duplicateValues" dxfId="2" priority="1294"/>
  </conditionalFormatting>
  <conditionalFormatting sqref="C3804">
    <cfRule type="duplicateValues" dxfId="2" priority="43918"/>
    <cfRule type="duplicateValues" dxfId="2" priority="41903"/>
    <cfRule type="duplicateValues" dxfId="2" priority="39888"/>
    <cfRule type="duplicateValues" dxfId="2" priority="37873"/>
    <cfRule type="duplicateValues" dxfId="2" priority="35858"/>
    <cfRule type="duplicateValues" dxfId="2" priority="33843"/>
    <cfRule type="duplicateValues" dxfId="2" priority="31828"/>
    <cfRule type="duplicateValues" dxfId="2" priority="29813"/>
    <cfRule type="duplicateValues" dxfId="2" priority="27798"/>
    <cfRule type="duplicateValues" dxfId="3" priority="25783"/>
    <cfRule type="duplicateValues" dxfId="3" priority="23768"/>
  </conditionalFormatting>
  <conditionalFormatting sqref="D3804">
    <cfRule type="duplicateValues" dxfId="2" priority="18474"/>
    <cfRule type="duplicateValues" dxfId="2" priority="16459"/>
    <cfRule type="duplicateValues" dxfId="3" priority="14444"/>
    <cfRule type="duplicateValues" dxfId="3" priority="12429"/>
    <cfRule type="duplicateValues" dxfId="2" priority="8042"/>
    <cfRule type="duplicateValues" dxfId="2" priority="6027"/>
    <cfRule type="duplicateValues" dxfId="2" priority="4012"/>
    <cfRule type="duplicateValues" dxfId="2" priority="1293"/>
  </conditionalFormatting>
  <conditionalFormatting sqref="C3805">
    <cfRule type="duplicateValues" dxfId="2" priority="43917"/>
    <cfRule type="duplicateValues" dxfId="2" priority="41902"/>
    <cfRule type="duplicateValues" dxfId="2" priority="39887"/>
    <cfRule type="duplicateValues" dxfId="2" priority="37872"/>
    <cfRule type="duplicateValues" dxfId="2" priority="35857"/>
    <cfRule type="duplicateValues" dxfId="2" priority="33842"/>
    <cfRule type="duplicateValues" dxfId="2" priority="31827"/>
    <cfRule type="duplicateValues" dxfId="2" priority="29812"/>
    <cfRule type="duplicateValues" dxfId="2" priority="27797"/>
    <cfRule type="duplicateValues" dxfId="3" priority="25782"/>
    <cfRule type="duplicateValues" dxfId="3" priority="23767"/>
  </conditionalFormatting>
  <conditionalFormatting sqref="D3805">
    <cfRule type="duplicateValues" dxfId="2" priority="18473"/>
    <cfRule type="duplicateValues" dxfId="2" priority="16458"/>
    <cfRule type="duplicateValues" dxfId="3" priority="14443"/>
    <cfRule type="duplicateValues" dxfId="3" priority="12428"/>
    <cfRule type="duplicateValues" dxfId="2" priority="8041"/>
    <cfRule type="duplicateValues" dxfId="2" priority="6026"/>
    <cfRule type="duplicateValues" dxfId="2" priority="4011"/>
    <cfRule type="duplicateValues" dxfId="2" priority="1290"/>
  </conditionalFormatting>
  <conditionalFormatting sqref="C3806">
    <cfRule type="duplicateValues" dxfId="2" priority="43916"/>
    <cfRule type="duplicateValues" dxfId="2" priority="41901"/>
    <cfRule type="duplicateValues" dxfId="2" priority="39886"/>
    <cfRule type="duplicateValues" dxfId="2" priority="37871"/>
    <cfRule type="duplicateValues" dxfId="2" priority="35856"/>
    <cfRule type="duplicateValues" dxfId="2" priority="33841"/>
    <cfRule type="duplicateValues" dxfId="2" priority="31826"/>
    <cfRule type="duplicateValues" dxfId="2" priority="29811"/>
    <cfRule type="duplicateValues" dxfId="2" priority="27796"/>
    <cfRule type="duplicateValues" dxfId="3" priority="25781"/>
    <cfRule type="duplicateValues" dxfId="3" priority="23766"/>
  </conditionalFormatting>
  <conditionalFormatting sqref="D3806">
    <cfRule type="duplicateValues" dxfId="2" priority="18472"/>
    <cfRule type="duplicateValues" dxfId="2" priority="16457"/>
    <cfRule type="duplicateValues" dxfId="3" priority="14442"/>
    <cfRule type="duplicateValues" dxfId="3" priority="12427"/>
    <cfRule type="duplicateValues" dxfId="2" priority="8040"/>
    <cfRule type="duplicateValues" dxfId="2" priority="6025"/>
    <cfRule type="duplicateValues" dxfId="2" priority="4010"/>
    <cfRule type="duplicateValues" dxfId="2" priority="1289"/>
  </conditionalFormatting>
  <conditionalFormatting sqref="C3807">
    <cfRule type="duplicateValues" dxfId="2" priority="43915"/>
    <cfRule type="duplicateValues" dxfId="2" priority="41900"/>
    <cfRule type="duplicateValues" dxfId="2" priority="39885"/>
    <cfRule type="duplicateValues" dxfId="2" priority="37870"/>
    <cfRule type="duplicateValues" dxfId="2" priority="35855"/>
    <cfRule type="duplicateValues" dxfId="2" priority="33840"/>
    <cfRule type="duplicateValues" dxfId="2" priority="31825"/>
    <cfRule type="duplicateValues" dxfId="2" priority="29810"/>
    <cfRule type="duplicateValues" dxfId="2" priority="27795"/>
    <cfRule type="duplicateValues" dxfId="3" priority="25780"/>
    <cfRule type="duplicateValues" dxfId="3" priority="23765"/>
  </conditionalFormatting>
  <conditionalFormatting sqref="D3807">
    <cfRule type="duplicateValues" dxfId="2" priority="18471"/>
    <cfRule type="duplicateValues" dxfId="2" priority="16456"/>
    <cfRule type="duplicateValues" dxfId="3" priority="14441"/>
    <cfRule type="duplicateValues" dxfId="3" priority="12426"/>
    <cfRule type="duplicateValues" dxfId="2" priority="8039"/>
    <cfRule type="duplicateValues" dxfId="2" priority="6024"/>
    <cfRule type="duplicateValues" dxfId="2" priority="4009"/>
    <cfRule type="duplicateValues" dxfId="2" priority="1286"/>
  </conditionalFormatting>
  <conditionalFormatting sqref="C3808">
    <cfRule type="duplicateValues" dxfId="2" priority="43914"/>
    <cfRule type="duplicateValues" dxfId="2" priority="41899"/>
    <cfRule type="duplicateValues" dxfId="2" priority="39884"/>
    <cfRule type="duplicateValues" dxfId="2" priority="37869"/>
    <cfRule type="duplicateValues" dxfId="2" priority="35854"/>
    <cfRule type="duplicateValues" dxfId="2" priority="33839"/>
    <cfRule type="duplicateValues" dxfId="2" priority="31824"/>
    <cfRule type="duplicateValues" dxfId="2" priority="29809"/>
    <cfRule type="duplicateValues" dxfId="2" priority="27794"/>
    <cfRule type="duplicateValues" dxfId="3" priority="25779"/>
    <cfRule type="duplicateValues" dxfId="3" priority="23764"/>
  </conditionalFormatting>
  <conditionalFormatting sqref="D3808">
    <cfRule type="duplicateValues" dxfId="2" priority="18470"/>
    <cfRule type="duplicateValues" dxfId="2" priority="16455"/>
    <cfRule type="duplicateValues" dxfId="3" priority="14440"/>
    <cfRule type="duplicateValues" dxfId="3" priority="12425"/>
    <cfRule type="duplicateValues" dxfId="2" priority="8038"/>
    <cfRule type="duplicateValues" dxfId="2" priority="6023"/>
    <cfRule type="duplicateValues" dxfId="2" priority="4008"/>
    <cfRule type="duplicateValues" dxfId="2" priority="1285"/>
  </conditionalFormatting>
  <conditionalFormatting sqref="C3809">
    <cfRule type="duplicateValues" dxfId="2" priority="43913"/>
    <cfRule type="duplicateValues" dxfId="2" priority="41898"/>
    <cfRule type="duplicateValues" dxfId="2" priority="39883"/>
    <cfRule type="duplicateValues" dxfId="2" priority="37868"/>
    <cfRule type="duplicateValues" dxfId="2" priority="35853"/>
    <cfRule type="duplicateValues" dxfId="2" priority="33838"/>
    <cfRule type="duplicateValues" dxfId="2" priority="31823"/>
    <cfRule type="duplicateValues" dxfId="2" priority="29808"/>
    <cfRule type="duplicateValues" dxfId="2" priority="27793"/>
    <cfRule type="duplicateValues" dxfId="3" priority="25778"/>
    <cfRule type="duplicateValues" dxfId="3" priority="23763"/>
  </conditionalFormatting>
  <conditionalFormatting sqref="D3809">
    <cfRule type="duplicateValues" dxfId="2" priority="18469"/>
    <cfRule type="duplicateValues" dxfId="2" priority="16454"/>
    <cfRule type="duplicateValues" dxfId="3" priority="14439"/>
    <cfRule type="duplicateValues" dxfId="3" priority="12424"/>
    <cfRule type="duplicateValues" dxfId="2" priority="8037"/>
    <cfRule type="duplicateValues" dxfId="2" priority="6022"/>
    <cfRule type="duplicateValues" dxfId="2" priority="4007"/>
    <cfRule type="duplicateValues" dxfId="2" priority="1283"/>
  </conditionalFormatting>
  <conditionalFormatting sqref="C3810">
    <cfRule type="duplicateValues" dxfId="2" priority="43912"/>
    <cfRule type="duplicateValues" dxfId="2" priority="41897"/>
    <cfRule type="duplicateValues" dxfId="2" priority="39882"/>
    <cfRule type="duplicateValues" dxfId="2" priority="37867"/>
    <cfRule type="duplicateValues" dxfId="2" priority="35852"/>
    <cfRule type="duplicateValues" dxfId="2" priority="33837"/>
    <cfRule type="duplicateValues" dxfId="2" priority="31822"/>
    <cfRule type="duplicateValues" dxfId="2" priority="29807"/>
    <cfRule type="duplicateValues" dxfId="2" priority="27792"/>
    <cfRule type="duplicateValues" dxfId="3" priority="25777"/>
    <cfRule type="duplicateValues" dxfId="3" priority="23762"/>
  </conditionalFormatting>
  <conditionalFormatting sqref="D3810">
    <cfRule type="duplicateValues" dxfId="2" priority="18468"/>
    <cfRule type="duplicateValues" dxfId="2" priority="16453"/>
    <cfRule type="duplicateValues" dxfId="3" priority="14438"/>
    <cfRule type="duplicateValues" dxfId="3" priority="12423"/>
    <cfRule type="duplicateValues" dxfId="2" priority="8036"/>
    <cfRule type="duplicateValues" dxfId="2" priority="6021"/>
    <cfRule type="duplicateValues" dxfId="2" priority="4006"/>
    <cfRule type="duplicateValues" dxfId="2" priority="1280"/>
  </conditionalFormatting>
  <conditionalFormatting sqref="C3811">
    <cfRule type="duplicateValues" dxfId="2" priority="43911"/>
    <cfRule type="duplicateValues" dxfId="2" priority="41896"/>
    <cfRule type="duplicateValues" dxfId="2" priority="39881"/>
    <cfRule type="duplicateValues" dxfId="2" priority="37866"/>
    <cfRule type="duplicateValues" dxfId="2" priority="35851"/>
    <cfRule type="duplicateValues" dxfId="2" priority="33836"/>
    <cfRule type="duplicateValues" dxfId="2" priority="31821"/>
    <cfRule type="duplicateValues" dxfId="2" priority="29806"/>
    <cfRule type="duplicateValues" dxfId="2" priority="27791"/>
    <cfRule type="duplicateValues" dxfId="3" priority="25776"/>
    <cfRule type="duplicateValues" dxfId="3" priority="23761"/>
  </conditionalFormatting>
  <conditionalFormatting sqref="D3811">
    <cfRule type="duplicateValues" dxfId="2" priority="18467"/>
    <cfRule type="duplicateValues" dxfId="2" priority="16452"/>
    <cfRule type="duplicateValues" dxfId="3" priority="14437"/>
    <cfRule type="duplicateValues" dxfId="3" priority="12422"/>
    <cfRule type="duplicateValues" dxfId="2" priority="8035"/>
    <cfRule type="duplicateValues" dxfId="2" priority="6020"/>
    <cfRule type="duplicateValues" dxfId="2" priority="4005"/>
    <cfRule type="duplicateValues" dxfId="2" priority="1278"/>
  </conditionalFormatting>
  <conditionalFormatting sqref="C3812">
    <cfRule type="duplicateValues" dxfId="2" priority="43910"/>
    <cfRule type="duplicateValues" dxfId="2" priority="41895"/>
    <cfRule type="duplicateValues" dxfId="2" priority="39880"/>
    <cfRule type="duplicateValues" dxfId="2" priority="37865"/>
    <cfRule type="duplicateValues" dxfId="2" priority="35850"/>
    <cfRule type="duplicateValues" dxfId="2" priority="33835"/>
    <cfRule type="duplicateValues" dxfId="2" priority="31820"/>
    <cfRule type="duplicateValues" dxfId="2" priority="29805"/>
    <cfRule type="duplicateValues" dxfId="2" priority="27790"/>
    <cfRule type="duplicateValues" dxfId="3" priority="25775"/>
    <cfRule type="duplicateValues" dxfId="3" priority="23760"/>
  </conditionalFormatting>
  <conditionalFormatting sqref="D3812">
    <cfRule type="duplicateValues" dxfId="2" priority="18466"/>
    <cfRule type="duplicateValues" dxfId="2" priority="16451"/>
    <cfRule type="duplicateValues" dxfId="3" priority="14436"/>
    <cfRule type="duplicateValues" dxfId="3" priority="12421"/>
    <cfRule type="duplicateValues" dxfId="2" priority="8034"/>
    <cfRule type="duplicateValues" dxfId="2" priority="6019"/>
    <cfRule type="duplicateValues" dxfId="2" priority="4004"/>
    <cfRule type="duplicateValues" dxfId="2" priority="1277"/>
  </conditionalFormatting>
  <conditionalFormatting sqref="C3813">
    <cfRule type="duplicateValues" dxfId="2" priority="43909"/>
    <cfRule type="duplicateValues" dxfId="2" priority="41894"/>
    <cfRule type="duplicateValues" dxfId="2" priority="39879"/>
    <cfRule type="duplicateValues" dxfId="2" priority="37864"/>
    <cfRule type="duplicateValues" dxfId="2" priority="35849"/>
    <cfRule type="duplicateValues" dxfId="2" priority="33834"/>
    <cfRule type="duplicateValues" dxfId="2" priority="31819"/>
    <cfRule type="duplicateValues" dxfId="2" priority="29804"/>
    <cfRule type="duplicateValues" dxfId="2" priority="27789"/>
    <cfRule type="duplicateValues" dxfId="3" priority="25774"/>
    <cfRule type="duplicateValues" dxfId="3" priority="23759"/>
  </conditionalFormatting>
  <conditionalFormatting sqref="D3813">
    <cfRule type="duplicateValues" dxfId="2" priority="18465"/>
    <cfRule type="duplicateValues" dxfId="2" priority="16450"/>
    <cfRule type="duplicateValues" dxfId="3" priority="14435"/>
    <cfRule type="duplicateValues" dxfId="3" priority="12420"/>
    <cfRule type="duplicateValues" dxfId="2" priority="8033"/>
    <cfRule type="duplicateValues" dxfId="2" priority="6018"/>
    <cfRule type="duplicateValues" dxfId="2" priority="4003"/>
    <cfRule type="duplicateValues" dxfId="2" priority="1274"/>
  </conditionalFormatting>
  <conditionalFormatting sqref="C3814">
    <cfRule type="duplicateValues" dxfId="2" priority="23758"/>
    <cfRule type="duplicateValues" dxfId="2" priority="23757"/>
    <cfRule type="duplicateValues" dxfId="2" priority="23756"/>
    <cfRule type="duplicateValues" dxfId="2" priority="23755"/>
    <cfRule type="duplicateValues" dxfId="2" priority="23754"/>
    <cfRule type="duplicateValues" dxfId="2" priority="23753"/>
    <cfRule type="duplicateValues" dxfId="2" priority="23752"/>
    <cfRule type="duplicateValues" dxfId="2" priority="23751"/>
    <cfRule type="duplicateValues" dxfId="2" priority="23750"/>
    <cfRule type="duplicateValues" dxfId="3" priority="23749"/>
    <cfRule type="duplicateValues" dxfId="3" priority="23748"/>
  </conditionalFormatting>
  <conditionalFormatting sqref="D3814">
    <cfRule type="duplicateValues" dxfId="2" priority="12419"/>
    <cfRule type="duplicateValues" dxfId="2" priority="12418"/>
    <cfRule type="duplicateValues" dxfId="2" priority="12417"/>
    <cfRule type="duplicateValues" dxfId="2" priority="12416"/>
    <cfRule type="duplicateValues" dxfId="2" priority="12415"/>
    <cfRule type="duplicateValues" dxfId="2" priority="12414"/>
    <cfRule type="duplicateValues" dxfId="3" priority="12413"/>
    <cfRule type="duplicateValues" dxfId="3" priority="12412"/>
  </conditionalFormatting>
  <conditionalFormatting sqref="C3815">
    <cfRule type="duplicateValues" dxfId="2" priority="23747"/>
    <cfRule type="duplicateValues" dxfId="2" priority="23353"/>
    <cfRule type="duplicateValues" dxfId="2" priority="22959"/>
    <cfRule type="duplicateValues" dxfId="2" priority="22565"/>
    <cfRule type="duplicateValues" dxfId="2" priority="22171"/>
    <cfRule type="duplicateValues" dxfId="2" priority="21777"/>
    <cfRule type="duplicateValues" dxfId="2" priority="21383"/>
    <cfRule type="duplicateValues" dxfId="2" priority="20989"/>
    <cfRule type="duplicateValues" dxfId="2" priority="20595"/>
    <cfRule type="duplicateValues" dxfId="3" priority="20201"/>
    <cfRule type="duplicateValues" dxfId="3" priority="19807"/>
  </conditionalFormatting>
  <conditionalFormatting sqref="D3815">
    <cfRule type="duplicateValues" dxfId="2" priority="12411"/>
    <cfRule type="duplicateValues" dxfId="2" priority="12017"/>
    <cfRule type="duplicateValues" dxfId="2" priority="11623"/>
    <cfRule type="duplicateValues" dxfId="2" priority="11229"/>
    <cfRule type="duplicateValues" dxfId="2" priority="10835"/>
    <cfRule type="duplicateValues" dxfId="2" priority="10441"/>
    <cfRule type="duplicateValues" dxfId="3" priority="2697"/>
    <cfRule type="duplicateValues" dxfId="3" priority="1911"/>
  </conditionalFormatting>
  <conditionalFormatting sqref="C3816">
    <cfRule type="duplicateValues" dxfId="2" priority="23746"/>
    <cfRule type="duplicateValues" dxfId="2" priority="23352"/>
    <cfRule type="duplicateValues" dxfId="2" priority="22958"/>
    <cfRule type="duplicateValues" dxfId="2" priority="22564"/>
    <cfRule type="duplicateValues" dxfId="2" priority="22170"/>
    <cfRule type="duplicateValues" dxfId="2" priority="21776"/>
    <cfRule type="duplicateValues" dxfId="2" priority="21382"/>
    <cfRule type="duplicateValues" dxfId="2" priority="20988"/>
    <cfRule type="duplicateValues" dxfId="2" priority="20594"/>
    <cfRule type="duplicateValues" dxfId="3" priority="20200"/>
    <cfRule type="duplicateValues" dxfId="3" priority="19806"/>
  </conditionalFormatting>
  <conditionalFormatting sqref="D3816">
    <cfRule type="duplicateValues" dxfId="2" priority="12410"/>
    <cfRule type="duplicateValues" dxfId="2" priority="12016"/>
    <cfRule type="duplicateValues" dxfId="2" priority="11622"/>
    <cfRule type="duplicateValues" dxfId="2" priority="11228"/>
    <cfRule type="duplicateValues" dxfId="2" priority="10834"/>
    <cfRule type="duplicateValues" dxfId="2" priority="10440"/>
    <cfRule type="duplicateValues" dxfId="3" priority="2696"/>
    <cfRule type="duplicateValues" dxfId="3" priority="1909"/>
  </conditionalFormatting>
  <conditionalFormatting sqref="C3817">
    <cfRule type="duplicateValues" dxfId="2" priority="23745"/>
    <cfRule type="duplicateValues" dxfId="2" priority="23351"/>
    <cfRule type="duplicateValues" dxfId="2" priority="22957"/>
    <cfRule type="duplicateValues" dxfId="2" priority="22563"/>
    <cfRule type="duplicateValues" dxfId="2" priority="22169"/>
    <cfRule type="duplicateValues" dxfId="2" priority="21775"/>
    <cfRule type="duplicateValues" dxfId="2" priority="21381"/>
    <cfRule type="duplicateValues" dxfId="2" priority="20987"/>
    <cfRule type="duplicateValues" dxfId="2" priority="20593"/>
    <cfRule type="duplicateValues" dxfId="3" priority="20199"/>
    <cfRule type="duplicateValues" dxfId="3" priority="19805"/>
  </conditionalFormatting>
  <conditionalFormatting sqref="D3817">
    <cfRule type="duplicateValues" dxfId="2" priority="12409"/>
    <cfRule type="duplicateValues" dxfId="2" priority="12015"/>
    <cfRule type="duplicateValues" dxfId="2" priority="11621"/>
    <cfRule type="duplicateValues" dxfId="2" priority="11227"/>
    <cfRule type="duplicateValues" dxfId="2" priority="10833"/>
    <cfRule type="duplicateValues" dxfId="2" priority="10439"/>
    <cfRule type="duplicateValues" dxfId="3" priority="2693"/>
    <cfRule type="duplicateValues" dxfId="3" priority="1907"/>
  </conditionalFormatting>
  <conditionalFormatting sqref="C3818">
    <cfRule type="duplicateValues" dxfId="2" priority="23744"/>
    <cfRule type="duplicateValues" dxfId="2" priority="23350"/>
    <cfRule type="duplicateValues" dxfId="2" priority="22956"/>
    <cfRule type="duplicateValues" dxfId="2" priority="22562"/>
    <cfRule type="duplicateValues" dxfId="2" priority="22168"/>
    <cfRule type="duplicateValues" dxfId="2" priority="21774"/>
    <cfRule type="duplicateValues" dxfId="2" priority="21380"/>
    <cfRule type="duplicateValues" dxfId="2" priority="20986"/>
    <cfRule type="duplicateValues" dxfId="2" priority="20592"/>
    <cfRule type="duplicateValues" dxfId="3" priority="20198"/>
    <cfRule type="duplicateValues" dxfId="3" priority="19804"/>
  </conditionalFormatting>
  <conditionalFormatting sqref="D3818">
    <cfRule type="duplicateValues" dxfId="2" priority="12408"/>
    <cfRule type="duplicateValues" dxfId="2" priority="12014"/>
    <cfRule type="duplicateValues" dxfId="2" priority="11620"/>
    <cfRule type="duplicateValues" dxfId="2" priority="11226"/>
    <cfRule type="duplicateValues" dxfId="2" priority="10832"/>
    <cfRule type="duplicateValues" dxfId="2" priority="10438"/>
    <cfRule type="duplicateValues" dxfId="3" priority="2691"/>
    <cfRule type="duplicateValues" dxfId="3" priority="1904"/>
  </conditionalFormatting>
  <conditionalFormatting sqref="C3819">
    <cfRule type="duplicateValues" dxfId="2" priority="23743"/>
    <cfRule type="duplicateValues" dxfId="2" priority="23349"/>
    <cfRule type="duplicateValues" dxfId="2" priority="22955"/>
    <cfRule type="duplicateValues" dxfId="2" priority="22561"/>
    <cfRule type="duplicateValues" dxfId="2" priority="22167"/>
    <cfRule type="duplicateValues" dxfId="2" priority="21773"/>
    <cfRule type="duplicateValues" dxfId="2" priority="21379"/>
    <cfRule type="duplicateValues" dxfId="2" priority="20985"/>
    <cfRule type="duplicateValues" dxfId="2" priority="20591"/>
    <cfRule type="duplicateValues" dxfId="3" priority="20197"/>
    <cfRule type="duplicateValues" dxfId="3" priority="19803"/>
  </conditionalFormatting>
  <conditionalFormatting sqref="D3819">
    <cfRule type="duplicateValues" dxfId="2" priority="12407"/>
    <cfRule type="duplicateValues" dxfId="2" priority="12013"/>
    <cfRule type="duplicateValues" dxfId="2" priority="11619"/>
    <cfRule type="duplicateValues" dxfId="2" priority="11225"/>
    <cfRule type="duplicateValues" dxfId="2" priority="10831"/>
    <cfRule type="duplicateValues" dxfId="2" priority="10437"/>
    <cfRule type="duplicateValues" dxfId="3" priority="2689"/>
    <cfRule type="duplicateValues" dxfId="3" priority="1903"/>
  </conditionalFormatting>
  <conditionalFormatting sqref="C3820">
    <cfRule type="duplicateValues" dxfId="2" priority="23742"/>
    <cfRule type="duplicateValues" dxfId="2" priority="23348"/>
    <cfRule type="duplicateValues" dxfId="2" priority="22954"/>
    <cfRule type="duplicateValues" dxfId="2" priority="22560"/>
    <cfRule type="duplicateValues" dxfId="2" priority="22166"/>
    <cfRule type="duplicateValues" dxfId="2" priority="21772"/>
    <cfRule type="duplicateValues" dxfId="2" priority="21378"/>
    <cfRule type="duplicateValues" dxfId="2" priority="20984"/>
    <cfRule type="duplicateValues" dxfId="2" priority="20590"/>
    <cfRule type="duplicateValues" dxfId="3" priority="20196"/>
    <cfRule type="duplicateValues" dxfId="3" priority="19802"/>
  </conditionalFormatting>
  <conditionalFormatting sqref="D3820">
    <cfRule type="duplicateValues" dxfId="2" priority="12406"/>
    <cfRule type="duplicateValues" dxfId="2" priority="12012"/>
    <cfRule type="duplicateValues" dxfId="2" priority="11618"/>
    <cfRule type="duplicateValues" dxfId="2" priority="11224"/>
    <cfRule type="duplicateValues" dxfId="2" priority="10830"/>
    <cfRule type="duplicateValues" dxfId="2" priority="10436"/>
    <cfRule type="duplicateValues" dxfId="3" priority="2687"/>
    <cfRule type="duplicateValues" dxfId="3" priority="1900"/>
  </conditionalFormatting>
  <conditionalFormatting sqref="C3821">
    <cfRule type="duplicateValues" dxfId="2" priority="23741"/>
    <cfRule type="duplicateValues" dxfId="2" priority="23347"/>
    <cfRule type="duplicateValues" dxfId="2" priority="22953"/>
    <cfRule type="duplicateValues" dxfId="2" priority="22559"/>
    <cfRule type="duplicateValues" dxfId="2" priority="22165"/>
    <cfRule type="duplicateValues" dxfId="2" priority="21771"/>
    <cfRule type="duplicateValues" dxfId="2" priority="21377"/>
    <cfRule type="duplicateValues" dxfId="2" priority="20983"/>
    <cfRule type="duplicateValues" dxfId="2" priority="20589"/>
    <cfRule type="duplicateValues" dxfId="3" priority="20195"/>
    <cfRule type="duplicateValues" dxfId="3" priority="19801"/>
  </conditionalFormatting>
  <conditionalFormatting sqref="D3821">
    <cfRule type="duplicateValues" dxfId="2" priority="12405"/>
    <cfRule type="duplicateValues" dxfId="2" priority="12011"/>
    <cfRule type="duplicateValues" dxfId="2" priority="11617"/>
    <cfRule type="duplicateValues" dxfId="2" priority="11223"/>
    <cfRule type="duplicateValues" dxfId="2" priority="10829"/>
    <cfRule type="duplicateValues" dxfId="2" priority="10435"/>
    <cfRule type="duplicateValues" dxfId="3" priority="2686"/>
    <cfRule type="duplicateValues" dxfId="3" priority="1898"/>
  </conditionalFormatting>
  <conditionalFormatting sqref="C3822">
    <cfRule type="duplicateValues" dxfId="2" priority="23740"/>
    <cfRule type="duplicateValues" dxfId="2" priority="23346"/>
    <cfRule type="duplicateValues" dxfId="2" priority="22952"/>
    <cfRule type="duplicateValues" dxfId="2" priority="22558"/>
    <cfRule type="duplicateValues" dxfId="2" priority="22164"/>
    <cfRule type="duplicateValues" dxfId="2" priority="21770"/>
    <cfRule type="duplicateValues" dxfId="2" priority="21376"/>
    <cfRule type="duplicateValues" dxfId="2" priority="20982"/>
    <cfRule type="duplicateValues" dxfId="2" priority="20588"/>
    <cfRule type="duplicateValues" dxfId="3" priority="20194"/>
    <cfRule type="duplicateValues" dxfId="3" priority="19800"/>
  </conditionalFormatting>
  <conditionalFormatting sqref="D3822">
    <cfRule type="duplicateValues" dxfId="2" priority="12404"/>
    <cfRule type="duplicateValues" dxfId="2" priority="12010"/>
    <cfRule type="duplicateValues" dxfId="2" priority="11616"/>
    <cfRule type="duplicateValues" dxfId="2" priority="11222"/>
    <cfRule type="duplicateValues" dxfId="2" priority="10828"/>
    <cfRule type="duplicateValues" dxfId="2" priority="10434"/>
    <cfRule type="duplicateValues" dxfId="3" priority="2684"/>
    <cfRule type="duplicateValues" dxfId="3" priority="1897"/>
  </conditionalFormatting>
  <conditionalFormatting sqref="C3823">
    <cfRule type="duplicateValues" dxfId="2" priority="23739"/>
    <cfRule type="duplicateValues" dxfId="2" priority="23345"/>
    <cfRule type="duplicateValues" dxfId="2" priority="22951"/>
    <cfRule type="duplicateValues" dxfId="2" priority="22557"/>
    <cfRule type="duplicateValues" dxfId="2" priority="22163"/>
    <cfRule type="duplicateValues" dxfId="2" priority="21769"/>
    <cfRule type="duplicateValues" dxfId="2" priority="21375"/>
    <cfRule type="duplicateValues" dxfId="2" priority="20981"/>
    <cfRule type="duplicateValues" dxfId="2" priority="20587"/>
    <cfRule type="duplicateValues" dxfId="3" priority="20193"/>
    <cfRule type="duplicateValues" dxfId="3" priority="19799"/>
  </conditionalFormatting>
  <conditionalFormatting sqref="D3823">
    <cfRule type="duplicateValues" dxfId="2" priority="12403"/>
    <cfRule type="duplicateValues" dxfId="2" priority="12009"/>
    <cfRule type="duplicateValues" dxfId="2" priority="11615"/>
    <cfRule type="duplicateValues" dxfId="2" priority="11221"/>
    <cfRule type="duplicateValues" dxfId="2" priority="10827"/>
    <cfRule type="duplicateValues" dxfId="2" priority="10433"/>
    <cfRule type="duplicateValues" dxfId="3" priority="2681"/>
    <cfRule type="duplicateValues" dxfId="3" priority="1894"/>
  </conditionalFormatting>
  <conditionalFormatting sqref="C3824">
    <cfRule type="duplicateValues" dxfId="2" priority="23738"/>
    <cfRule type="duplicateValues" dxfId="2" priority="23344"/>
    <cfRule type="duplicateValues" dxfId="2" priority="22950"/>
    <cfRule type="duplicateValues" dxfId="2" priority="22556"/>
    <cfRule type="duplicateValues" dxfId="2" priority="22162"/>
    <cfRule type="duplicateValues" dxfId="2" priority="21768"/>
    <cfRule type="duplicateValues" dxfId="2" priority="21374"/>
    <cfRule type="duplicateValues" dxfId="2" priority="20980"/>
    <cfRule type="duplicateValues" dxfId="2" priority="20586"/>
    <cfRule type="duplicateValues" dxfId="3" priority="20192"/>
    <cfRule type="duplicateValues" dxfId="3" priority="19798"/>
  </conditionalFormatting>
  <conditionalFormatting sqref="D3824">
    <cfRule type="duplicateValues" dxfId="2" priority="12402"/>
    <cfRule type="duplicateValues" dxfId="2" priority="12008"/>
    <cfRule type="duplicateValues" dxfId="2" priority="11614"/>
    <cfRule type="duplicateValues" dxfId="2" priority="11220"/>
    <cfRule type="duplicateValues" dxfId="2" priority="10826"/>
    <cfRule type="duplicateValues" dxfId="2" priority="10432"/>
    <cfRule type="duplicateValues" dxfId="3" priority="2680"/>
    <cfRule type="duplicateValues" dxfId="3" priority="1893"/>
  </conditionalFormatting>
  <conditionalFormatting sqref="C3825">
    <cfRule type="duplicateValues" dxfId="2" priority="23737"/>
    <cfRule type="duplicateValues" dxfId="2" priority="23343"/>
    <cfRule type="duplicateValues" dxfId="2" priority="22949"/>
    <cfRule type="duplicateValues" dxfId="2" priority="22555"/>
    <cfRule type="duplicateValues" dxfId="2" priority="22161"/>
    <cfRule type="duplicateValues" dxfId="2" priority="21767"/>
    <cfRule type="duplicateValues" dxfId="2" priority="21373"/>
    <cfRule type="duplicateValues" dxfId="2" priority="20979"/>
    <cfRule type="duplicateValues" dxfId="2" priority="20585"/>
    <cfRule type="duplicateValues" dxfId="3" priority="20191"/>
    <cfRule type="duplicateValues" dxfId="3" priority="19797"/>
  </conditionalFormatting>
  <conditionalFormatting sqref="D3825">
    <cfRule type="duplicateValues" dxfId="2" priority="12401"/>
    <cfRule type="duplicateValues" dxfId="2" priority="12007"/>
    <cfRule type="duplicateValues" dxfId="2" priority="11613"/>
    <cfRule type="duplicateValues" dxfId="2" priority="11219"/>
    <cfRule type="duplicateValues" dxfId="2" priority="10825"/>
    <cfRule type="duplicateValues" dxfId="2" priority="10431"/>
    <cfRule type="duplicateValues" dxfId="3" priority="2678"/>
    <cfRule type="duplicateValues" dxfId="3" priority="1890"/>
  </conditionalFormatting>
  <conditionalFormatting sqref="C3826">
    <cfRule type="duplicateValues" dxfId="2" priority="23736"/>
    <cfRule type="duplicateValues" dxfId="2" priority="23342"/>
    <cfRule type="duplicateValues" dxfId="2" priority="22948"/>
    <cfRule type="duplicateValues" dxfId="2" priority="22554"/>
    <cfRule type="duplicateValues" dxfId="2" priority="22160"/>
    <cfRule type="duplicateValues" dxfId="2" priority="21766"/>
    <cfRule type="duplicateValues" dxfId="2" priority="21372"/>
    <cfRule type="duplicateValues" dxfId="2" priority="20978"/>
    <cfRule type="duplicateValues" dxfId="2" priority="20584"/>
    <cfRule type="duplicateValues" dxfId="3" priority="20190"/>
    <cfRule type="duplicateValues" dxfId="3" priority="19796"/>
  </conditionalFormatting>
  <conditionalFormatting sqref="D3826">
    <cfRule type="duplicateValues" dxfId="2" priority="12400"/>
    <cfRule type="duplicateValues" dxfId="2" priority="12006"/>
    <cfRule type="duplicateValues" dxfId="2" priority="11612"/>
    <cfRule type="duplicateValues" dxfId="2" priority="11218"/>
    <cfRule type="duplicateValues" dxfId="2" priority="10824"/>
    <cfRule type="duplicateValues" dxfId="2" priority="10430"/>
    <cfRule type="duplicateValues" dxfId="3" priority="2676"/>
    <cfRule type="duplicateValues" dxfId="3" priority="1889"/>
  </conditionalFormatting>
  <conditionalFormatting sqref="C3827">
    <cfRule type="duplicateValues" dxfId="2" priority="23735"/>
    <cfRule type="duplicateValues" dxfId="2" priority="23341"/>
    <cfRule type="duplicateValues" dxfId="2" priority="22947"/>
    <cfRule type="duplicateValues" dxfId="2" priority="22553"/>
    <cfRule type="duplicateValues" dxfId="2" priority="22159"/>
    <cfRule type="duplicateValues" dxfId="2" priority="21765"/>
    <cfRule type="duplicateValues" dxfId="2" priority="21371"/>
    <cfRule type="duplicateValues" dxfId="2" priority="20977"/>
    <cfRule type="duplicateValues" dxfId="2" priority="20583"/>
    <cfRule type="duplicateValues" dxfId="3" priority="20189"/>
    <cfRule type="duplicateValues" dxfId="3" priority="19795"/>
  </conditionalFormatting>
  <conditionalFormatting sqref="D3827">
    <cfRule type="duplicateValues" dxfId="2" priority="12399"/>
    <cfRule type="duplicateValues" dxfId="2" priority="12005"/>
    <cfRule type="duplicateValues" dxfId="2" priority="11611"/>
    <cfRule type="duplicateValues" dxfId="2" priority="11217"/>
    <cfRule type="duplicateValues" dxfId="2" priority="10823"/>
    <cfRule type="duplicateValues" dxfId="2" priority="10429"/>
    <cfRule type="duplicateValues" dxfId="3" priority="2674"/>
    <cfRule type="duplicateValues" dxfId="3" priority="1886"/>
  </conditionalFormatting>
  <conditionalFormatting sqref="C3828">
    <cfRule type="duplicateValues" dxfId="2" priority="23734"/>
    <cfRule type="duplicateValues" dxfId="2" priority="23340"/>
    <cfRule type="duplicateValues" dxfId="2" priority="22946"/>
    <cfRule type="duplicateValues" dxfId="2" priority="22552"/>
    <cfRule type="duplicateValues" dxfId="2" priority="22158"/>
    <cfRule type="duplicateValues" dxfId="2" priority="21764"/>
    <cfRule type="duplicateValues" dxfId="2" priority="21370"/>
    <cfRule type="duplicateValues" dxfId="2" priority="20976"/>
    <cfRule type="duplicateValues" dxfId="2" priority="20582"/>
    <cfRule type="duplicateValues" dxfId="3" priority="20188"/>
    <cfRule type="duplicateValues" dxfId="3" priority="19794"/>
  </conditionalFormatting>
  <conditionalFormatting sqref="D3828">
    <cfRule type="duplicateValues" dxfId="2" priority="12398"/>
    <cfRule type="duplicateValues" dxfId="2" priority="12004"/>
    <cfRule type="duplicateValues" dxfId="2" priority="11610"/>
    <cfRule type="duplicateValues" dxfId="2" priority="11216"/>
    <cfRule type="duplicateValues" dxfId="2" priority="10822"/>
    <cfRule type="duplicateValues" dxfId="2" priority="10428"/>
    <cfRule type="duplicateValues" dxfId="3" priority="2671"/>
    <cfRule type="duplicateValues" dxfId="3" priority="1885"/>
  </conditionalFormatting>
  <conditionalFormatting sqref="C3829">
    <cfRule type="duplicateValues" dxfId="2" priority="23733"/>
    <cfRule type="duplicateValues" dxfId="2" priority="23339"/>
    <cfRule type="duplicateValues" dxfId="2" priority="22945"/>
    <cfRule type="duplicateValues" dxfId="2" priority="22551"/>
    <cfRule type="duplicateValues" dxfId="2" priority="22157"/>
    <cfRule type="duplicateValues" dxfId="2" priority="21763"/>
    <cfRule type="duplicateValues" dxfId="2" priority="21369"/>
    <cfRule type="duplicateValues" dxfId="2" priority="20975"/>
    <cfRule type="duplicateValues" dxfId="2" priority="20581"/>
    <cfRule type="duplicateValues" dxfId="3" priority="20187"/>
    <cfRule type="duplicateValues" dxfId="3" priority="19793"/>
  </conditionalFormatting>
  <conditionalFormatting sqref="D3829">
    <cfRule type="duplicateValues" dxfId="2" priority="12397"/>
    <cfRule type="duplicateValues" dxfId="2" priority="12003"/>
    <cfRule type="duplicateValues" dxfId="2" priority="11609"/>
    <cfRule type="duplicateValues" dxfId="2" priority="11215"/>
    <cfRule type="duplicateValues" dxfId="2" priority="10821"/>
    <cfRule type="duplicateValues" dxfId="2" priority="10427"/>
    <cfRule type="duplicateValues" dxfId="3" priority="2669"/>
    <cfRule type="duplicateValues" dxfId="3" priority="1882"/>
  </conditionalFormatting>
  <conditionalFormatting sqref="C3830">
    <cfRule type="duplicateValues" dxfId="2" priority="23732"/>
    <cfRule type="duplicateValues" dxfId="2" priority="23338"/>
    <cfRule type="duplicateValues" dxfId="2" priority="22944"/>
    <cfRule type="duplicateValues" dxfId="2" priority="22550"/>
    <cfRule type="duplicateValues" dxfId="2" priority="22156"/>
    <cfRule type="duplicateValues" dxfId="2" priority="21762"/>
    <cfRule type="duplicateValues" dxfId="2" priority="21368"/>
    <cfRule type="duplicateValues" dxfId="2" priority="20974"/>
    <cfRule type="duplicateValues" dxfId="2" priority="20580"/>
    <cfRule type="duplicateValues" dxfId="3" priority="20186"/>
    <cfRule type="duplicateValues" dxfId="3" priority="19792"/>
  </conditionalFormatting>
  <conditionalFormatting sqref="D3830">
    <cfRule type="duplicateValues" dxfId="2" priority="12396"/>
    <cfRule type="duplicateValues" dxfId="2" priority="12002"/>
    <cfRule type="duplicateValues" dxfId="2" priority="11608"/>
    <cfRule type="duplicateValues" dxfId="2" priority="11214"/>
    <cfRule type="duplicateValues" dxfId="2" priority="10820"/>
    <cfRule type="duplicateValues" dxfId="2" priority="10426"/>
    <cfRule type="duplicateValues" dxfId="3" priority="2667"/>
    <cfRule type="duplicateValues" dxfId="3" priority="1880"/>
  </conditionalFormatting>
  <conditionalFormatting sqref="C3831">
    <cfRule type="duplicateValues" dxfId="2" priority="23731"/>
    <cfRule type="duplicateValues" dxfId="2" priority="23337"/>
    <cfRule type="duplicateValues" dxfId="2" priority="22943"/>
    <cfRule type="duplicateValues" dxfId="2" priority="22549"/>
    <cfRule type="duplicateValues" dxfId="2" priority="22155"/>
    <cfRule type="duplicateValues" dxfId="2" priority="21761"/>
    <cfRule type="duplicateValues" dxfId="2" priority="21367"/>
    <cfRule type="duplicateValues" dxfId="2" priority="20973"/>
    <cfRule type="duplicateValues" dxfId="2" priority="20579"/>
    <cfRule type="duplicateValues" dxfId="3" priority="20185"/>
    <cfRule type="duplicateValues" dxfId="3" priority="19791"/>
  </conditionalFormatting>
  <conditionalFormatting sqref="D3831">
    <cfRule type="duplicateValues" dxfId="2" priority="12395"/>
    <cfRule type="duplicateValues" dxfId="2" priority="12001"/>
    <cfRule type="duplicateValues" dxfId="2" priority="11607"/>
    <cfRule type="duplicateValues" dxfId="2" priority="11213"/>
    <cfRule type="duplicateValues" dxfId="2" priority="10819"/>
    <cfRule type="duplicateValues" dxfId="2" priority="10425"/>
    <cfRule type="duplicateValues" dxfId="3" priority="2666"/>
    <cfRule type="duplicateValues" dxfId="3" priority="1879"/>
  </conditionalFormatting>
  <conditionalFormatting sqref="C3832">
    <cfRule type="duplicateValues" dxfId="2" priority="23730"/>
    <cfRule type="duplicateValues" dxfId="2" priority="23336"/>
    <cfRule type="duplicateValues" dxfId="2" priority="22942"/>
    <cfRule type="duplicateValues" dxfId="2" priority="22548"/>
    <cfRule type="duplicateValues" dxfId="2" priority="22154"/>
    <cfRule type="duplicateValues" dxfId="2" priority="21760"/>
    <cfRule type="duplicateValues" dxfId="2" priority="21366"/>
    <cfRule type="duplicateValues" dxfId="2" priority="20972"/>
    <cfRule type="duplicateValues" dxfId="2" priority="20578"/>
    <cfRule type="duplicateValues" dxfId="3" priority="20184"/>
    <cfRule type="duplicateValues" dxfId="3" priority="19790"/>
  </conditionalFormatting>
  <conditionalFormatting sqref="D3832">
    <cfRule type="duplicateValues" dxfId="2" priority="12394"/>
    <cfRule type="duplicateValues" dxfId="2" priority="12000"/>
    <cfRule type="duplicateValues" dxfId="2" priority="11606"/>
    <cfRule type="duplicateValues" dxfId="2" priority="11212"/>
    <cfRule type="duplicateValues" dxfId="2" priority="10818"/>
    <cfRule type="duplicateValues" dxfId="2" priority="10424"/>
    <cfRule type="duplicateValues" dxfId="3" priority="2663"/>
    <cfRule type="duplicateValues" dxfId="3" priority="1876"/>
  </conditionalFormatting>
  <conditionalFormatting sqref="C3833">
    <cfRule type="duplicateValues" dxfId="2" priority="23729"/>
    <cfRule type="duplicateValues" dxfId="2" priority="23335"/>
    <cfRule type="duplicateValues" dxfId="2" priority="22941"/>
    <cfRule type="duplicateValues" dxfId="2" priority="22547"/>
    <cfRule type="duplicateValues" dxfId="2" priority="22153"/>
    <cfRule type="duplicateValues" dxfId="2" priority="21759"/>
    <cfRule type="duplicateValues" dxfId="2" priority="21365"/>
    <cfRule type="duplicateValues" dxfId="2" priority="20971"/>
    <cfRule type="duplicateValues" dxfId="2" priority="20577"/>
    <cfRule type="duplicateValues" dxfId="3" priority="20183"/>
    <cfRule type="duplicateValues" dxfId="3" priority="19789"/>
  </conditionalFormatting>
  <conditionalFormatting sqref="D3833">
    <cfRule type="duplicateValues" dxfId="2" priority="12393"/>
    <cfRule type="duplicateValues" dxfId="2" priority="11999"/>
    <cfRule type="duplicateValues" dxfId="2" priority="11605"/>
    <cfRule type="duplicateValues" dxfId="2" priority="11211"/>
    <cfRule type="duplicateValues" dxfId="2" priority="10817"/>
    <cfRule type="duplicateValues" dxfId="2" priority="10423"/>
    <cfRule type="duplicateValues" dxfId="3" priority="2661"/>
    <cfRule type="duplicateValues" dxfId="3" priority="1874"/>
  </conditionalFormatting>
  <conditionalFormatting sqref="C3834">
    <cfRule type="duplicateValues" dxfId="2" priority="23728"/>
    <cfRule type="duplicateValues" dxfId="2" priority="23334"/>
    <cfRule type="duplicateValues" dxfId="2" priority="22940"/>
    <cfRule type="duplicateValues" dxfId="2" priority="22546"/>
    <cfRule type="duplicateValues" dxfId="2" priority="22152"/>
    <cfRule type="duplicateValues" dxfId="2" priority="21758"/>
    <cfRule type="duplicateValues" dxfId="2" priority="21364"/>
    <cfRule type="duplicateValues" dxfId="2" priority="20970"/>
    <cfRule type="duplicateValues" dxfId="2" priority="20576"/>
    <cfRule type="duplicateValues" dxfId="3" priority="20182"/>
    <cfRule type="duplicateValues" dxfId="3" priority="19788"/>
  </conditionalFormatting>
  <conditionalFormatting sqref="D3834">
    <cfRule type="duplicateValues" dxfId="2" priority="12392"/>
    <cfRule type="duplicateValues" dxfId="2" priority="11998"/>
    <cfRule type="duplicateValues" dxfId="2" priority="11604"/>
    <cfRule type="duplicateValues" dxfId="2" priority="11210"/>
    <cfRule type="duplicateValues" dxfId="2" priority="10816"/>
    <cfRule type="duplicateValues" dxfId="2" priority="10422"/>
    <cfRule type="duplicateValues" dxfId="3" priority="2660"/>
    <cfRule type="duplicateValues" dxfId="3" priority="1872"/>
  </conditionalFormatting>
  <conditionalFormatting sqref="C3835">
    <cfRule type="duplicateValues" dxfId="2" priority="23727"/>
    <cfRule type="duplicateValues" dxfId="2" priority="23333"/>
    <cfRule type="duplicateValues" dxfId="2" priority="22939"/>
    <cfRule type="duplicateValues" dxfId="2" priority="22545"/>
    <cfRule type="duplicateValues" dxfId="2" priority="22151"/>
    <cfRule type="duplicateValues" dxfId="2" priority="21757"/>
    <cfRule type="duplicateValues" dxfId="2" priority="21363"/>
    <cfRule type="duplicateValues" dxfId="2" priority="20969"/>
    <cfRule type="duplicateValues" dxfId="2" priority="20575"/>
    <cfRule type="duplicateValues" dxfId="3" priority="20181"/>
    <cfRule type="duplicateValues" dxfId="3" priority="19787"/>
  </conditionalFormatting>
  <conditionalFormatting sqref="D3835">
    <cfRule type="duplicateValues" dxfId="2" priority="12391"/>
    <cfRule type="duplicateValues" dxfId="2" priority="11997"/>
    <cfRule type="duplicateValues" dxfId="2" priority="11603"/>
    <cfRule type="duplicateValues" dxfId="2" priority="11209"/>
    <cfRule type="duplicateValues" dxfId="2" priority="10815"/>
    <cfRule type="duplicateValues" dxfId="2" priority="10421"/>
    <cfRule type="duplicateValues" dxfId="3" priority="2657"/>
    <cfRule type="duplicateValues" dxfId="3" priority="1870"/>
  </conditionalFormatting>
  <conditionalFormatting sqref="C3836">
    <cfRule type="duplicateValues" dxfId="2" priority="23726"/>
    <cfRule type="duplicateValues" dxfId="2" priority="23332"/>
    <cfRule type="duplicateValues" dxfId="2" priority="22938"/>
    <cfRule type="duplicateValues" dxfId="2" priority="22544"/>
    <cfRule type="duplicateValues" dxfId="2" priority="22150"/>
    <cfRule type="duplicateValues" dxfId="2" priority="21756"/>
    <cfRule type="duplicateValues" dxfId="2" priority="21362"/>
    <cfRule type="duplicateValues" dxfId="2" priority="20968"/>
    <cfRule type="duplicateValues" dxfId="2" priority="20574"/>
    <cfRule type="duplicateValues" dxfId="3" priority="20180"/>
    <cfRule type="duplicateValues" dxfId="3" priority="19786"/>
  </conditionalFormatting>
  <conditionalFormatting sqref="D3836">
    <cfRule type="duplicateValues" dxfId="2" priority="12390"/>
    <cfRule type="duplicateValues" dxfId="2" priority="11996"/>
    <cfRule type="duplicateValues" dxfId="2" priority="11602"/>
    <cfRule type="duplicateValues" dxfId="2" priority="11208"/>
    <cfRule type="duplicateValues" dxfId="2" priority="10814"/>
    <cfRule type="duplicateValues" dxfId="2" priority="10420"/>
    <cfRule type="duplicateValues" dxfId="3" priority="2655"/>
    <cfRule type="duplicateValues" dxfId="3" priority="1868"/>
  </conditionalFormatting>
  <conditionalFormatting sqref="C3837">
    <cfRule type="duplicateValues" dxfId="2" priority="23725"/>
    <cfRule type="duplicateValues" dxfId="2" priority="23331"/>
    <cfRule type="duplicateValues" dxfId="2" priority="22937"/>
    <cfRule type="duplicateValues" dxfId="2" priority="22543"/>
    <cfRule type="duplicateValues" dxfId="2" priority="22149"/>
    <cfRule type="duplicateValues" dxfId="2" priority="21755"/>
    <cfRule type="duplicateValues" dxfId="2" priority="21361"/>
    <cfRule type="duplicateValues" dxfId="2" priority="20967"/>
    <cfRule type="duplicateValues" dxfId="2" priority="20573"/>
    <cfRule type="duplicateValues" dxfId="3" priority="20179"/>
    <cfRule type="duplicateValues" dxfId="3" priority="19785"/>
  </conditionalFormatting>
  <conditionalFormatting sqref="D3837">
    <cfRule type="duplicateValues" dxfId="2" priority="12389"/>
    <cfRule type="duplicateValues" dxfId="2" priority="11995"/>
    <cfRule type="duplicateValues" dxfId="2" priority="11601"/>
    <cfRule type="duplicateValues" dxfId="2" priority="11207"/>
    <cfRule type="duplicateValues" dxfId="2" priority="10813"/>
    <cfRule type="duplicateValues" dxfId="2" priority="10419"/>
    <cfRule type="duplicateValues" dxfId="3" priority="2654"/>
    <cfRule type="duplicateValues" dxfId="3" priority="1867"/>
  </conditionalFormatting>
  <conditionalFormatting sqref="C3838">
    <cfRule type="duplicateValues" dxfId="2" priority="23724"/>
    <cfRule type="duplicateValues" dxfId="2" priority="23330"/>
    <cfRule type="duplicateValues" dxfId="2" priority="22936"/>
    <cfRule type="duplicateValues" dxfId="2" priority="22542"/>
    <cfRule type="duplicateValues" dxfId="2" priority="22148"/>
    <cfRule type="duplicateValues" dxfId="2" priority="21754"/>
    <cfRule type="duplicateValues" dxfId="2" priority="21360"/>
    <cfRule type="duplicateValues" dxfId="2" priority="20966"/>
    <cfRule type="duplicateValues" dxfId="2" priority="20572"/>
    <cfRule type="duplicateValues" dxfId="3" priority="20178"/>
    <cfRule type="duplicateValues" dxfId="3" priority="19784"/>
  </conditionalFormatting>
  <conditionalFormatting sqref="D3838">
    <cfRule type="duplicateValues" dxfId="2" priority="12388"/>
    <cfRule type="duplicateValues" dxfId="2" priority="11994"/>
    <cfRule type="duplicateValues" dxfId="2" priority="11600"/>
    <cfRule type="duplicateValues" dxfId="2" priority="11206"/>
    <cfRule type="duplicateValues" dxfId="2" priority="10812"/>
    <cfRule type="duplicateValues" dxfId="2" priority="10418"/>
    <cfRule type="duplicateValues" dxfId="3" priority="2652"/>
    <cfRule type="duplicateValues" dxfId="3" priority="1865"/>
  </conditionalFormatting>
  <conditionalFormatting sqref="C3839">
    <cfRule type="duplicateValues" dxfId="2" priority="23723"/>
    <cfRule type="duplicateValues" dxfId="2" priority="23329"/>
    <cfRule type="duplicateValues" dxfId="2" priority="22935"/>
    <cfRule type="duplicateValues" dxfId="2" priority="22541"/>
    <cfRule type="duplicateValues" dxfId="2" priority="22147"/>
    <cfRule type="duplicateValues" dxfId="2" priority="21753"/>
    <cfRule type="duplicateValues" dxfId="2" priority="21359"/>
    <cfRule type="duplicateValues" dxfId="2" priority="20965"/>
    <cfRule type="duplicateValues" dxfId="2" priority="20571"/>
    <cfRule type="duplicateValues" dxfId="3" priority="20177"/>
    <cfRule type="duplicateValues" dxfId="3" priority="19783"/>
  </conditionalFormatting>
  <conditionalFormatting sqref="D3839">
    <cfRule type="duplicateValues" dxfId="2" priority="12387"/>
    <cfRule type="duplicateValues" dxfId="2" priority="11993"/>
    <cfRule type="duplicateValues" dxfId="2" priority="11599"/>
    <cfRule type="duplicateValues" dxfId="2" priority="11205"/>
    <cfRule type="duplicateValues" dxfId="2" priority="10811"/>
    <cfRule type="duplicateValues" dxfId="2" priority="10417"/>
    <cfRule type="duplicateValues" dxfId="3" priority="2649"/>
    <cfRule type="duplicateValues" dxfId="3" priority="1863"/>
  </conditionalFormatting>
  <conditionalFormatting sqref="C3840">
    <cfRule type="duplicateValues" dxfId="2" priority="23722"/>
    <cfRule type="duplicateValues" dxfId="2" priority="23328"/>
    <cfRule type="duplicateValues" dxfId="2" priority="22934"/>
    <cfRule type="duplicateValues" dxfId="2" priority="22540"/>
    <cfRule type="duplicateValues" dxfId="2" priority="22146"/>
    <cfRule type="duplicateValues" dxfId="2" priority="21752"/>
    <cfRule type="duplicateValues" dxfId="2" priority="21358"/>
    <cfRule type="duplicateValues" dxfId="2" priority="20964"/>
    <cfRule type="duplicateValues" dxfId="2" priority="20570"/>
    <cfRule type="duplicateValues" dxfId="3" priority="20176"/>
    <cfRule type="duplicateValues" dxfId="3" priority="19782"/>
  </conditionalFormatting>
  <conditionalFormatting sqref="D3840">
    <cfRule type="duplicateValues" dxfId="2" priority="12386"/>
    <cfRule type="duplicateValues" dxfId="2" priority="11992"/>
    <cfRule type="duplicateValues" dxfId="2" priority="11598"/>
    <cfRule type="duplicateValues" dxfId="2" priority="11204"/>
    <cfRule type="duplicateValues" dxfId="2" priority="10810"/>
    <cfRule type="duplicateValues" dxfId="2" priority="10416"/>
    <cfRule type="duplicateValues" dxfId="3" priority="2648"/>
    <cfRule type="duplicateValues" dxfId="3" priority="1860"/>
  </conditionalFormatting>
  <conditionalFormatting sqref="C3841">
    <cfRule type="duplicateValues" dxfId="2" priority="23721"/>
    <cfRule type="duplicateValues" dxfId="2" priority="23327"/>
    <cfRule type="duplicateValues" dxfId="2" priority="22933"/>
    <cfRule type="duplicateValues" dxfId="2" priority="22539"/>
    <cfRule type="duplicateValues" dxfId="2" priority="22145"/>
    <cfRule type="duplicateValues" dxfId="2" priority="21751"/>
    <cfRule type="duplicateValues" dxfId="2" priority="21357"/>
    <cfRule type="duplicateValues" dxfId="2" priority="20963"/>
    <cfRule type="duplicateValues" dxfId="2" priority="20569"/>
    <cfRule type="duplicateValues" dxfId="3" priority="20175"/>
    <cfRule type="duplicateValues" dxfId="3" priority="19781"/>
  </conditionalFormatting>
  <conditionalFormatting sqref="D3841">
    <cfRule type="duplicateValues" dxfId="2" priority="12385"/>
    <cfRule type="duplicateValues" dxfId="2" priority="11991"/>
    <cfRule type="duplicateValues" dxfId="2" priority="11597"/>
    <cfRule type="duplicateValues" dxfId="2" priority="11203"/>
    <cfRule type="duplicateValues" dxfId="2" priority="10809"/>
    <cfRule type="duplicateValues" dxfId="2" priority="10415"/>
    <cfRule type="duplicateValues" dxfId="3" priority="2645"/>
    <cfRule type="duplicateValues" dxfId="3" priority="1858"/>
  </conditionalFormatting>
  <conditionalFormatting sqref="C3842">
    <cfRule type="duplicateValues" dxfId="2" priority="23720"/>
    <cfRule type="duplicateValues" dxfId="2" priority="23326"/>
    <cfRule type="duplicateValues" dxfId="2" priority="22932"/>
    <cfRule type="duplicateValues" dxfId="2" priority="22538"/>
    <cfRule type="duplicateValues" dxfId="2" priority="22144"/>
    <cfRule type="duplicateValues" dxfId="2" priority="21750"/>
    <cfRule type="duplicateValues" dxfId="2" priority="21356"/>
    <cfRule type="duplicateValues" dxfId="2" priority="20962"/>
    <cfRule type="duplicateValues" dxfId="2" priority="20568"/>
    <cfRule type="duplicateValues" dxfId="3" priority="20174"/>
    <cfRule type="duplicateValues" dxfId="3" priority="19780"/>
  </conditionalFormatting>
  <conditionalFormatting sqref="D3842">
    <cfRule type="duplicateValues" dxfId="2" priority="12384"/>
    <cfRule type="duplicateValues" dxfId="2" priority="11990"/>
    <cfRule type="duplicateValues" dxfId="2" priority="11596"/>
    <cfRule type="duplicateValues" dxfId="2" priority="11202"/>
    <cfRule type="duplicateValues" dxfId="2" priority="10808"/>
    <cfRule type="duplicateValues" dxfId="2" priority="10414"/>
    <cfRule type="duplicateValues" dxfId="3" priority="2644"/>
    <cfRule type="duplicateValues" dxfId="3" priority="1857"/>
  </conditionalFormatting>
  <conditionalFormatting sqref="C3843">
    <cfRule type="duplicateValues" dxfId="2" priority="23719"/>
    <cfRule type="duplicateValues" dxfId="2" priority="23325"/>
    <cfRule type="duplicateValues" dxfId="2" priority="22931"/>
    <cfRule type="duplicateValues" dxfId="2" priority="22537"/>
    <cfRule type="duplicateValues" dxfId="2" priority="22143"/>
    <cfRule type="duplicateValues" dxfId="2" priority="21749"/>
    <cfRule type="duplicateValues" dxfId="2" priority="21355"/>
    <cfRule type="duplicateValues" dxfId="2" priority="20961"/>
    <cfRule type="duplicateValues" dxfId="2" priority="20567"/>
    <cfRule type="duplicateValues" dxfId="3" priority="20173"/>
    <cfRule type="duplicateValues" dxfId="3" priority="19779"/>
  </conditionalFormatting>
  <conditionalFormatting sqref="D3843">
    <cfRule type="duplicateValues" dxfId="2" priority="12383"/>
    <cfRule type="duplicateValues" dxfId="2" priority="11989"/>
    <cfRule type="duplicateValues" dxfId="2" priority="11595"/>
    <cfRule type="duplicateValues" dxfId="2" priority="11201"/>
    <cfRule type="duplicateValues" dxfId="2" priority="10807"/>
    <cfRule type="duplicateValues" dxfId="2" priority="10413"/>
    <cfRule type="duplicateValues" dxfId="3" priority="2641"/>
    <cfRule type="duplicateValues" dxfId="3" priority="1855"/>
  </conditionalFormatting>
  <conditionalFormatting sqref="C3844">
    <cfRule type="duplicateValues" dxfId="2" priority="23718"/>
    <cfRule type="duplicateValues" dxfId="2" priority="23324"/>
    <cfRule type="duplicateValues" dxfId="2" priority="22930"/>
    <cfRule type="duplicateValues" dxfId="2" priority="22536"/>
    <cfRule type="duplicateValues" dxfId="2" priority="22142"/>
    <cfRule type="duplicateValues" dxfId="2" priority="21748"/>
    <cfRule type="duplicateValues" dxfId="2" priority="21354"/>
    <cfRule type="duplicateValues" dxfId="2" priority="20960"/>
    <cfRule type="duplicateValues" dxfId="2" priority="20566"/>
    <cfRule type="duplicateValues" dxfId="3" priority="20172"/>
    <cfRule type="duplicateValues" dxfId="3" priority="19778"/>
  </conditionalFormatting>
  <conditionalFormatting sqref="D3844">
    <cfRule type="duplicateValues" dxfId="2" priority="12382"/>
    <cfRule type="duplicateValues" dxfId="2" priority="11988"/>
    <cfRule type="duplicateValues" dxfId="2" priority="11594"/>
    <cfRule type="duplicateValues" dxfId="2" priority="11200"/>
    <cfRule type="duplicateValues" dxfId="2" priority="10806"/>
    <cfRule type="duplicateValues" dxfId="2" priority="10412"/>
    <cfRule type="duplicateValues" dxfId="3" priority="2639"/>
    <cfRule type="duplicateValues" dxfId="3" priority="1853"/>
  </conditionalFormatting>
  <conditionalFormatting sqref="C3845">
    <cfRule type="duplicateValues" dxfId="2" priority="23717"/>
    <cfRule type="duplicateValues" dxfId="2" priority="23323"/>
    <cfRule type="duplicateValues" dxfId="2" priority="22929"/>
    <cfRule type="duplicateValues" dxfId="2" priority="22535"/>
    <cfRule type="duplicateValues" dxfId="2" priority="22141"/>
    <cfRule type="duplicateValues" dxfId="2" priority="21747"/>
    <cfRule type="duplicateValues" dxfId="2" priority="21353"/>
    <cfRule type="duplicateValues" dxfId="2" priority="20959"/>
    <cfRule type="duplicateValues" dxfId="2" priority="20565"/>
    <cfRule type="duplicateValues" dxfId="3" priority="20171"/>
    <cfRule type="duplicateValues" dxfId="3" priority="19777"/>
  </conditionalFormatting>
  <conditionalFormatting sqref="D3845">
    <cfRule type="duplicateValues" dxfId="2" priority="12381"/>
    <cfRule type="duplicateValues" dxfId="2" priority="11987"/>
    <cfRule type="duplicateValues" dxfId="2" priority="11593"/>
    <cfRule type="duplicateValues" dxfId="2" priority="11199"/>
    <cfRule type="duplicateValues" dxfId="2" priority="10805"/>
    <cfRule type="duplicateValues" dxfId="2" priority="10411"/>
    <cfRule type="duplicateValues" dxfId="3" priority="2638"/>
    <cfRule type="duplicateValues" dxfId="3" priority="1850"/>
  </conditionalFormatting>
  <conditionalFormatting sqref="C3846">
    <cfRule type="duplicateValues" dxfId="2" priority="23716"/>
    <cfRule type="duplicateValues" dxfId="2" priority="23322"/>
    <cfRule type="duplicateValues" dxfId="2" priority="22928"/>
    <cfRule type="duplicateValues" dxfId="2" priority="22534"/>
    <cfRule type="duplicateValues" dxfId="2" priority="22140"/>
    <cfRule type="duplicateValues" dxfId="2" priority="21746"/>
    <cfRule type="duplicateValues" dxfId="2" priority="21352"/>
    <cfRule type="duplicateValues" dxfId="2" priority="20958"/>
    <cfRule type="duplicateValues" dxfId="2" priority="20564"/>
    <cfRule type="duplicateValues" dxfId="3" priority="20170"/>
    <cfRule type="duplicateValues" dxfId="3" priority="19776"/>
  </conditionalFormatting>
  <conditionalFormatting sqref="D3846">
    <cfRule type="duplicateValues" dxfId="2" priority="12380"/>
    <cfRule type="duplicateValues" dxfId="2" priority="11986"/>
    <cfRule type="duplicateValues" dxfId="2" priority="11592"/>
    <cfRule type="duplicateValues" dxfId="2" priority="11198"/>
    <cfRule type="duplicateValues" dxfId="2" priority="10804"/>
    <cfRule type="duplicateValues" dxfId="2" priority="10410"/>
    <cfRule type="duplicateValues" dxfId="3" priority="2635"/>
    <cfRule type="duplicateValues" dxfId="3" priority="1849"/>
  </conditionalFormatting>
  <conditionalFormatting sqref="C3847">
    <cfRule type="duplicateValues" dxfId="2" priority="23715"/>
    <cfRule type="duplicateValues" dxfId="2" priority="23321"/>
    <cfRule type="duplicateValues" dxfId="2" priority="22927"/>
    <cfRule type="duplicateValues" dxfId="2" priority="22533"/>
    <cfRule type="duplicateValues" dxfId="2" priority="22139"/>
    <cfRule type="duplicateValues" dxfId="2" priority="21745"/>
    <cfRule type="duplicateValues" dxfId="2" priority="21351"/>
    <cfRule type="duplicateValues" dxfId="2" priority="20957"/>
    <cfRule type="duplicateValues" dxfId="2" priority="20563"/>
    <cfRule type="duplicateValues" dxfId="3" priority="20169"/>
    <cfRule type="duplicateValues" dxfId="3" priority="19775"/>
  </conditionalFormatting>
  <conditionalFormatting sqref="D3847">
    <cfRule type="duplicateValues" dxfId="2" priority="12379"/>
    <cfRule type="duplicateValues" dxfId="2" priority="11985"/>
    <cfRule type="duplicateValues" dxfId="2" priority="11591"/>
    <cfRule type="duplicateValues" dxfId="2" priority="11197"/>
    <cfRule type="duplicateValues" dxfId="2" priority="10803"/>
    <cfRule type="duplicateValues" dxfId="2" priority="10409"/>
    <cfRule type="duplicateValues" dxfId="3" priority="2634"/>
    <cfRule type="duplicateValues" dxfId="3" priority="1846"/>
  </conditionalFormatting>
  <conditionalFormatting sqref="C3848">
    <cfRule type="duplicateValues" dxfId="2" priority="23714"/>
    <cfRule type="duplicateValues" dxfId="2" priority="23320"/>
    <cfRule type="duplicateValues" dxfId="2" priority="22926"/>
    <cfRule type="duplicateValues" dxfId="2" priority="22532"/>
    <cfRule type="duplicateValues" dxfId="2" priority="22138"/>
    <cfRule type="duplicateValues" dxfId="2" priority="21744"/>
    <cfRule type="duplicateValues" dxfId="2" priority="21350"/>
    <cfRule type="duplicateValues" dxfId="2" priority="20956"/>
    <cfRule type="duplicateValues" dxfId="2" priority="20562"/>
    <cfRule type="duplicateValues" dxfId="3" priority="20168"/>
    <cfRule type="duplicateValues" dxfId="3" priority="19774"/>
  </conditionalFormatting>
  <conditionalFormatting sqref="D3848">
    <cfRule type="duplicateValues" dxfId="2" priority="12378"/>
    <cfRule type="duplicateValues" dxfId="2" priority="11984"/>
    <cfRule type="duplicateValues" dxfId="2" priority="11590"/>
    <cfRule type="duplicateValues" dxfId="2" priority="11196"/>
    <cfRule type="duplicateValues" dxfId="2" priority="10802"/>
    <cfRule type="duplicateValues" dxfId="2" priority="10408"/>
    <cfRule type="duplicateValues" dxfId="3" priority="2632"/>
    <cfRule type="duplicateValues" dxfId="3" priority="1844"/>
  </conditionalFormatting>
  <conditionalFormatting sqref="C3849">
    <cfRule type="duplicateValues" dxfId="2" priority="23713"/>
    <cfRule type="duplicateValues" dxfId="2" priority="23319"/>
    <cfRule type="duplicateValues" dxfId="2" priority="22925"/>
    <cfRule type="duplicateValues" dxfId="2" priority="22531"/>
    <cfRule type="duplicateValues" dxfId="2" priority="22137"/>
    <cfRule type="duplicateValues" dxfId="2" priority="21743"/>
    <cfRule type="duplicateValues" dxfId="2" priority="21349"/>
    <cfRule type="duplicateValues" dxfId="2" priority="20955"/>
    <cfRule type="duplicateValues" dxfId="2" priority="20561"/>
    <cfRule type="duplicateValues" dxfId="3" priority="20167"/>
    <cfRule type="duplicateValues" dxfId="3" priority="19773"/>
  </conditionalFormatting>
  <conditionalFormatting sqref="D3849">
    <cfRule type="duplicateValues" dxfId="2" priority="12377"/>
    <cfRule type="duplicateValues" dxfId="2" priority="11983"/>
    <cfRule type="duplicateValues" dxfId="2" priority="11589"/>
    <cfRule type="duplicateValues" dxfId="2" priority="11195"/>
    <cfRule type="duplicateValues" dxfId="2" priority="10801"/>
    <cfRule type="duplicateValues" dxfId="2" priority="10407"/>
    <cfRule type="duplicateValues" dxfId="3" priority="2630"/>
    <cfRule type="duplicateValues" dxfId="3" priority="1843"/>
  </conditionalFormatting>
  <conditionalFormatting sqref="C3850">
    <cfRule type="duplicateValues" dxfId="2" priority="23712"/>
    <cfRule type="duplicateValues" dxfId="2" priority="23318"/>
    <cfRule type="duplicateValues" dxfId="2" priority="22924"/>
    <cfRule type="duplicateValues" dxfId="2" priority="22530"/>
    <cfRule type="duplicateValues" dxfId="2" priority="22136"/>
    <cfRule type="duplicateValues" dxfId="2" priority="21742"/>
    <cfRule type="duplicateValues" dxfId="2" priority="21348"/>
    <cfRule type="duplicateValues" dxfId="2" priority="20954"/>
    <cfRule type="duplicateValues" dxfId="2" priority="20560"/>
    <cfRule type="duplicateValues" dxfId="3" priority="20166"/>
    <cfRule type="duplicateValues" dxfId="3" priority="19772"/>
  </conditionalFormatting>
  <conditionalFormatting sqref="D3850">
    <cfRule type="duplicateValues" dxfId="2" priority="12376"/>
    <cfRule type="duplicateValues" dxfId="2" priority="11982"/>
    <cfRule type="duplicateValues" dxfId="2" priority="11588"/>
    <cfRule type="duplicateValues" dxfId="2" priority="11194"/>
    <cfRule type="duplicateValues" dxfId="2" priority="10800"/>
    <cfRule type="duplicateValues" dxfId="2" priority="10406"/>
    <cfRule type="duplicateValues" dxfId="3" priority="2627"/>
    <cfRule type="duplicateValues" dxfId="3" priority="1841"/>
  </conditionalFormatting>
  <conditionalFormatting sqref="C3851">
    <cfRule type="duplicateValues" dxfId="2" priority="23711"/>
    <cfRule type="duplicateValues" dxfId="2" priority="23317"/>
    <cfRule type="duplicateValues" dxfId="2" priority="22923"/>
    <cfRule type="duplicateValues" dxfId="2" priority="22529"/>
    <cfRule type="duplicateValues" dxfId="2" priority="22135"/>
    <cfRule type="duplicateValues" dxfId="2" priority="21741"/>
    <cfRule type="duplicateValues" dxfId="2" priority="21347"/>
    <cfRule type="duplicateValues" dxfId="2" priority="20953"/>
    <cfRule type="duplicateValues" dxfId="2" priority="20559"/>
    <cfRule type="duplicateValues" dxfId="3" priority="20165"/>
    <cfRule type="duplicateValues" dxfId="3" priority="19771"/>
  </conditionalFormatting>
  <conditionalFormatting sqref="D3851">
    <cfRule type="duplicateValues" dxfId="2" priority="12375"/>
    <cfRule type="duplicateValues" dxfId="2" priority="11981"/>
    <cfRule type="duplicateValues" dxfId="2" priority="11587"/>
    <cfRule type="duplicateValues" dxfId="2" priority="11193"/>
    <cfRule type="duplicateValues" dxfId="2" priority="10799"/>
    <cfRule type="duplicateValues" dxfId="2" priority="10405"/>
    <cfRule type="duplicateValues" dxfId="3" priority="2626"/>
    <cfRule type="duplicateValues" dxfId="3" priority="1839"/>
  </conditionalFormatting>
  <conditionalFormatting sqref="C3852">
    <cfRule type="duplicateValues" dxfId="2" priority="23710"/>
    <cfRule type="duplicateValues" dxfId="2" priority="23316"/>
    <cfRule type="duplicateValues" dxfId="2" priority="22922"/>
    <cfRule type="duplicateValues" dxfId="2" priority="22528"/>
    <cfRule type="duplicateValues" dxfId="2" priority="22134"/>
    <cfRule type="duplicateValues" dxfId="2" priority="21740"/>
    <cfRule type="duplicateValues" dxfId="2" priority="21346"/>
    <cfRule type="duplicateValues" dxfId="2" priority="20952"/>
    <cfRule type="duplicateValues" dxfId="2" priority="20558"/>
    <cfRule type="duplicateValues" dxfId="3" priority="20164"/>
    <cfRule type="duplicateValues" dxfId="3" priority="19770"/>
  </conditionalFormatting>
  <conditionalFormatting sqref="D3852">
    <cfRule type="duplicateValues" dxfId="2" priority="12374"/>
    <cfRule type="duplicateValues" dxfId="2" priority="11980"/>
    <cfRule type="duplicateValues" dxfId="2" priority="11586"/>
    <cfRule type="duplicateValues" dxfId="2" priority="11192"/>
    <cfRule type="duplicateValues" dxfId="2" priority="10798"/>
    <cfRule type="duplicateValues" dxfId="2" priority="10404"/>
    <cfRule type="duplicateValues" dxfId="3" priority="2624"/>
    <cfRule type="duplicateValues" dxfId="3" priority="1837"/>
  </conditionalFormatting>
  <conditionalFormatting sqref="C3853">
    <cfRule type="duplicateValues" dxfId="2" priority="23709"/>
    <cfRule type="duplicateValues" dxfId="2" priority="23315"/>
    <cfRule type="duplicateValues" dxfId="2" priority="22921"/>
    <cfRule type="duplicateValues" dxfId="2" priority="22527"/>
    <cfRule type="duplicateValues" dxfId="2" priority="22133"/>
    <cfRule type="duplicateValues" dxfId="2" priority="21739"/>
    <cfRule type="duplicateValues" dxfId="2" priority="21345"/>
    <cfRule type="duplicateValues" dxfId="2" priority="20951"/>
    <cfRule type="duplicateValues" dxfId="2" priority="20557"/>
    <cfRule type="duplicateValues" dxfId="3" priority="20163"/>
    <cfRule type="duplicateValues" dxfId="3" priority="19769"/>
  </conditionalFormatting>
  <conditionalFormatting sqref="D3853">
    <cfRule type="duplicateValues" dxfId="2" priority="12373"/>
    <cfRule type="duplicateValues" dxfId="2" priority="11979"/>
    <cfRule type="duplicateValues" dxfId="2" priority="11585"/>
    <cfRule type="duplicateValues" dxfId="2" priority="11191"/>
    <cfRule type="duplicateValues" dxfId="2" priority="10797"/>
    <cfRule type="duplicateValues" dxfId="2" priority="10403"/>
    <cfRule type="duplicateValues" dxfId="3" priority="2622"/>
    <cfRule type="duplicateValues" dxfId="3" priority="1834"/>
  </conditionalFormatting>
  <conditionalFormatting sqref="C3854">
    <cfRule type="duplicateValues" dxfId="2" priority="23708"/>
    <cfRule type="duplicateValues" dxfId="2" priority="23314"/>
    <cfRule type="duplicateValues" dxfId="2" priority="22920"/>
    <cfRule type="duplicateValues" dxfId="2" priority="22526"/>
    <cfRule type="duplicateValues" dxfId="2" priority="22132"/>
    <cfRule type="duplicateValues" dxfId="2" priority="21738"/>
    <cfRule type="duplicateValues" dxfId="2" priority="21344"/>
    <cfRule type="duplicateValues" dxfId="2" priority="20950"/>
    <cfRule type="duplicateValues" dxfId="2" priority="20556"/>
    <cfRule type="duplicateValues" dxfId="3" priority="20162"/>
    <cfRule type="duplicateValues" dxfId="3" priority="19768"/>
  </conditionalFormatting>
  <conditionalFormatting sqref="D3854">
    <cfRule type="duplicateValues" dxfId="2" priority="12372"/>
    <cfRule type="duplicateValues" dxfId="2" priority="11978"/>
    <cfRule type="duplicateValues" dxfId="2" priority="11584"/>
    <cfRule type="duplicateValues" dxfId="2" priority="11190"/>
    <cfRule type="duplicateValues" dxfId="2" priority="10796"/>
    <cfRule type="duplicateValues" dxfId="2" priority="10402"/>
    <cfRule type="duplicateValues" dxfId="3" priority="2620"/>
    <cfRule type="duplicateValues" dxfId="3" priority="1833"/>
  </conditionalFormatting>
  <conditionalFormatting sqref="C3855">
    <cfRule type="duplicateValues" dxfId="2" priority="23707"/>
    <cfRule type="duplicateValues" dxfId="2" priority="23313"/>
    <cfRule type="duplicateValues" dxfId="2" priority="22919"/>
    <cfRule type="duplicateValues" dxfId="2" priority="22525"/>
    <cfRule type="duplicateValues" dxfId="2" priority="22131"/>
    <cfRule type="duplicateValues" dxfId="2" priority="21737"/>
    <cfRule type="duplicateValues" dxfId="2" priority="21343"/>
    <cfRule type="duplicateValues" dxfId="2" priority="20949"/>
    <cfRule type="duplicateValues" dxfId="2" priority="20555"/>
    <cfRule type="duplicateValues" dxfId="3" priority="20161"/>
    <cfRule type="duplicateValues" dxfId="3" priority="19767"/>
  </conditionalFormatting>
  <conditionalFormatting sqref="D3855">
    <cfRule type="duplicateValues" dxfId="2" priority="12371"/>
    <cfRule type="duplicateValues" dxfId="2" priority="11977"/>
    <cfRule type="duplicateValues" dxfId="2" priority="11583"/>
    <cfRule type="duplicateValues" dxfId="2" priority="11189"/>
    <cfRule type="duplicateValues" dxfId="2" priority="10795"/>
    <cfRule type="duplicateValues" dxfId="2" priority="10401"/>
    <cfRule type="duplicateValues" dxfId="3" priority="2617"/>
    <cfRule type="duplicateValues" dxfId="3" priority="1830"/>
  </conditionalFormatting>
  <conditionalFormatting sqref="C3856">
    <cfRule type="duplicateValues" dxfId="2" priority="23706"/>
    <cfRule type="duplicateValues" dxfId="2" priority="23312"/>
    <cfRule type="duplicateValues" dxfId="2" priority="22918"/>
    <cfRule type="duplicateValues" dxfId="2" priority="22524"/>
    <cfRule type="duplicateValues" dxfId="2" priority="22130"/>
    <cfRule type="duplicateValues" dxfId="2" priority="21736"/>
    <cfRule type="duplicateValues" dxfId="2" priority="21342"/>
    <cfRule type="duplicateValues" dxfId="2" priority="20948"/>
    <cfRule type="duplicateValues" dxfId="2" priority="20554"/>
    <cfRule type="duplicateValues" dxfId="3" priority="20160"/>
    <cfRule type="duplicateValues" dxfId="3" priority="19766"/>
  </conditionalFormatting>
  <conditionalFormatting sqref="D3856">
    <cfRule type="duplicateValues" dxfId="2" priority="12370"/>
    <cfRule type="duplicateValues" dxfId="2" priority="11976"/>
    <cfRule type="duplicateValues" dxfId="2" priority="11582"/>
    <cfRule type="duplicateValues" dxfId="2" priority="11188"/>
    <cfRule type="duplicateValues" dxfId="2" priority="10794"/>
    <cfRule type="duplicateValues" dxfId="2" priority="10400"/>
    <cfRule type="duplicateValues" dxfId="3" priority="2615"/>
    <cfRule type="duplicateValues" dxfId="3" priority="1829"/>
  </conditionalFormatting>
  <conditionalFormatting sqref="C3857">
    <cfRule type="duplicateValues" dxfId="2" priority="23705"/>
    <cfRule type="duplicateValues" dxfId="2" priority="23311"/>
    <cfRule type="duplicateValues" dxfId="2" priority="22917"/>
    <cfRule type="duplicateValues" dxfId="2" priority="22523"/>
    <cfRule type="duplicateValues" dxfId="2" priority="22129"/>
    <cfRule type="duplicateValues" dxfId="2" priority="21735"/>
    <cfRule type="duplicateValues" dxfId="2" priority="21341"/>
    <cfRule type="duplicateValues" dxfId="2" priority="20947"/>
    <cfRule type="duplicateValues" dxfId="2" priority="20553"/>
    <cfRule type="duplicateValues" dxfId="3" priority="20159"/>
    <cfRule type="duplicateValues" dxfId="3" priority="19765"/>
  </conditionalFormatting>
  <conditionalFormatting sqref="D3857">
    <cfRule type="duplicateValues" dxfId="2" priority="12369"/>
    <cfRule type="duplicateValues" dxfId="2" priority="11975"/>
    <cfRule type="duplicateValues" dxfId="2" priority="11581"/>
    <cfRule type="duplicateValues" dxfId="2" priority="11187"/>
    <cfRule type="duplicateValues" dxfId="2" priority="10793"/>
    <cfRule type="duplicateValues" dxfId="2" priority="10399"/>
    <cfRule type="duplicateValues" dxfId="3" priority="2614"/>
    <cfRule type="duplicateValues" dxfId="3" priority="1828"/>
  </conditionalFormatting>
  <conditionalFormatting sqref="C3858">
    <cfRule type="duplicateValues" dxfId="2" priority="23704"/>
    <cfRule type="duplicateValues" dxfId="2" priority="23310"/>
    <cfRule type="duplicateValues" dxfId="2" priority="22916"/>
    <cfRule type="duplicateValues" dxfId="2" priority="22522"/>
    <cfRule type="duplicateValues" dxfId="2" priority="22128"/>
    <cfRule type="duplicateValues" dxfId="2" priority="21734"/>
    <cfRule type="duplicateValues" dxfId="2" priority="21340"/>
    <cfRule type="duplicateValues" dxfId="2" priority="20946"/>
    <cfRule type="duplicateValues" dxfId="2" priority="20552"/>
    <cfRule type="duplicateValues" dxfId="3" priority="20158"/>
    <cfRule type="duplicateValues" dxfId="3" priority="19764"/>
  </conditionalFormatting>
  <conditionalFormatting sqref="D3858">
    <cfRule type="duplicateValues" dxfId="2" priority="12368"/>
    <cfRule type="duplicateValues" dxfId="2" priority="11974"/>
    <cfRule type="duplicateValues" dxfId="2" priority="11580"/>
    <cfRule type="duplicateValues" dxfId="2" priority="11186"/>
    <cfRule type="duplicateValues" dxfId="2" priority="10792"/>
    <cfRule type="duplicateValues" dxfId="2" priority="10398"/>
    <cfRule type="duplicateValues" dxfId="3" priority="2612"/>
    <cfRule type="duplicateValues" dxfId="3" priority="1826"/>
  </conditionalFormatting>
  <conditionalFormatting sqref="C3859">
    <cfRule type="duplicateValues" dxfId="2" priority="23703"/>
    <cfRule type="duplicateValues" dxfId="2" priority="23309"/>
    <cfRule type="duplicateValues" dxfId="2" priority="22915"/>
    <cfRule type="duplicateValues" dxfId="2" priority="22521"/>
    <cfRule type="duplicateValues" dxfId="2" priority="22127"/>
    <cfRule type="duplicateValues" dxfId="2" priority="21733"/>
    <cfRule type="duplicateValues" dxfId="2" priority="21339"/>
    <cfRule type="duplicateValues" dxfId="2" priority="20945"/>
    <cfRule type="duplicateValues" dxfId="2" priority="20551"/>
    <cfRule type="duplicateValues" dxfId="3" priority="20157"/>
    <cfRule type="duplicateValues" dxfId="3" priority="19763"/>
  </conditionalFormatting>
  <conditionalFormatting sqref="D3859">
    <cfRule type="duplicateValues" dxfId="2" priority="12367"/>
    <cfRule type="duplicateValues" dxfId="2" priority="11973"/>
    <cfRule type="duplicateValues" dxfId="2" priority="11579"/>
    <cfRule type="duplicateValues" dxfId="2" priority="11185"/>
    <cfRule type="duplicateValues" dxfId="2" priority="10791"/>
    <cfRule type="duplicateValues" dxfId="2" priority="10397"/>
    <cfRule type="duplicateValues" dxfId="3" priority="2609"/>
    <cfRule type="duplicateValues" dxfId="3" priority="1824"/>
  </conditionalFormatting>
  <conditionalFormatting sqref="C3860">
    <cfRule type="duplicateValues" dxfId="2" priority="23702"/>
    <cfRule type="duplicateValues" dxfId="2" priority="23308"/>
    <cfRule type="duplicateValues" dxfId="2" priority="22914"/>
    <cfRule type="duplicateValues" dxfId="2" priority="22520"/>
    <cfRule type="duplicateValues" dxfId="2" priority="22126"/>
    <cfRule type="duplicateValues" dxfId="2" priority="21732"/>
    <cfRule type="duplicateValues" dxfId="2" priority="21338"/>
    <cfRule type="duplicateValues" dxfId="2" priority="20944"/>
    <cfRule type="duplicateValues" dxfId="2" priority="20550"/>
    <cfRule type="duplicateValues" dxfId="3" priority="20156"/>
    <cfRule type="duplicateValues" dxfId="3" priority="19762"/>
  </conditionalFormatting>
  <conditionalFormatting sqref="D3860">
    <cfRule type="duplicateValues" dxfId="2" priority="12366"/>
    <cfRule type="duplicateValues" dxfId="2" priority="11972"/>
    <cfRule type="duplicateValues" dxfId="2" priority="11578"/>
    <cfRule type="duplicateValues" dxfId="2" priority="11184"/>
    <cfRule type="duplicateValues" dxfId="2" priority="10790"/>
    <cfRule type="duplicateValues" dxfId="2" priority="10396"/>
    <cfRule type="duplicateValues" dxfId="3" priority="2608"/>
    <cfRule type="duplicateValues" dxfId="3" priority="1822"/>
  </conditionalFormatting>
  <conditionalFormatting sqref="C3861">
    <cfRule type="duplicateValues" dxfId="2" priority="23701"/>
    <cfRule type="duplicateValues" dxfId="2" priority="23307"/>
    <cfRule type="duplicateValues" dxfId="2" priority="22913"/>
    <cfRule type="duplicateValues" dxfId="2" priority="22519"/>
    <cfRule type="duplicateValues" dxfId="2" priority="22125"/>
    <cfRule type="duplicateValues" dxfId="2" priority="21731"/>
    <cfRule type="duplicateValues" dxfId="2" priority="21337"/>
    <cfRule type="duplicateValues" dxfId="2" priority="20943"/>
    <cfRule type="duplicateValues" dxfId="2" priority="20549"/>
    <cfRule type="duplicateValues" dxfId="3" priority="20155"/>
    <cfRule type="duplicateValues" dxfId="3" priority="19761"/>
  </conditionalFormatting>
  <conditionalFormatting sqref="D3861">
    <cfRule type="duplicateValues" dxfId="2" priority="12365"/>
    <cfRule type="duplicateValues" dxfId="2" priority="11971"/>
    <cfRule type="duplicateValues" dxfId="2" priority="11577"/>
    <cfRule type="duplicateValues" dxfId="2" priority="11183"/>
    <cfRule type="duplicateValues" dxfId="2" priority="10789"/>
    <cfRule type="duplicateValues" dxfId="2" priority="10395"/>
    <cfRule type="duplicateValues" dxfId="3" priority="2605"/>
    <cfRule type="duplicateValues" dxfId="3" priority="1820"/>
  </conditionalFormatting>
  <conditionalFormatting sqref="C3862">
    <cfRule type="duplicateValues" dxfId="2" priority="23700"/>
    <cfRule type="duplicateValues" dxfId="2" priority="23306"/>
    <cfRule type="duplicateValues" dxfId="2" priority="22912"/>
    <cfRule type="duplicateValues" dxfId="2" priority="22518"/>
    <cfRule type="duplicateValues" dxfId="2" priority="22124"/>
    <cfRule type="duplicateValues" dxfId="2" priority="21730"/>
    <cfRule type="duplicateValues" dxfId="2" priority="21336"/>
    <cfRule type="duplicateValues" dxfId="2" priority="20942"/>
    <cfRule type="duplicateValues" dxfId="2" priority="20548"/>
    <cfRule type="duplicateValues" dxfId="3" priority="20154"/>
    <cfRule type="duplicateValues" dxfId="3" priority="19760"/>
  </conditionalFormatting>
  <conditionalFormatting sqref="D3862">
    <cfRule type="duplicateValues" dxfId="2" priority="12364"/>
    <cfRule type="duplicateValues" dxfId="2" priority="11970"/>
    <cfRule type="duplicateValues" dxfId="2" priority="11576"/>
    <cfRule type="duplicateValues" dxfId="2" priority="11182"/>
    <cfRule type="duplicateValues" dxfId="2" priority="10788"/>
    <cfRule type="duplicateValues" dxfId="2" priority="10394"/>
    <cfRule type="duplicateValues" dxfId="3" priority="2604"/>
    <cfRule type="duplicateValues" dxfId="3" priority="1818"/>
  </conditionalFormatting>
  <conditionalFormatting sqref="C3863">
    <cfRule type="duplicateValues" dxfId="2" priority="23699"/>
    <cfRule type="duplicateValues" dxfId="2" priority="23305"/>
    <cfRule type="duplicateValues" dxfId="2" priority="22911"/>
    <cfRule type="duplicateValues" dxfId="2" priority="22517"/>
    <cfRule type="duplicateValues" dxfId="2" priority="22123"/>
    <cfRule type="duplicateValues" dxfId="2" priority="21729"/>
    <cfRule type="duplicateValues" dxfId="2" priority="21335"/>
    <cfRule type="duplicateValues" dxfId="2" priority="20941"/>
    <cfRule type="duplicateValues" dxfId="2" priority="20547"/>
    <cfRule type="duplicateValues" dxfId="3" priority="20153"/>
    <cfRule type="duplicateValues" dxfId="3" priority="19759"/>
  </conditionalFormatting>
  <conditionalFormatting sqref="D3863">
    <cfRule type="duplicateValues" dxfId="2" priority="12363"/>
    <cfRule type="duplicateValues" dxfId="2" priority="11969"/>
    <cfRule type="duplicateValues" dxfId="2" priority="11575"/>
    <cfRule type="duplicateValues" dxfId="2" priority="11181"/>
    <cfRule type="duplicateValues" dxfId="2" priority="10787"/>
    <cfRule type="duplicateValues" dxfId="2" priority="10393"/>
    <cfRule type="duplicateValues" dxfId="3" priority="2602"/>
    <cfRule type="duplicateValues" dxfId="3" priority="1816"/>
  </conditionalFormatting>
  <conditionalFormatting sqref="C3864">
    <cfRule type="duplicateValues" dxfId="2" priority="23698"/>
    <cfRule type="duplicateValues" dxfId="2" priority="23304"/>
    <cfRule type="duplicateValues" dxfId="2" priority="22910"/>
    <cfRule type="duplicateValues" dxfId="2" priority="22516"/>
    <cfRule type="duplicateValues" dxfId="2" priority="22122"/>
    <cfRule type="duplicateValues" dxfId="2" priority="21728"/>
    <cfRule type="duplicateValues" dxfId="2" priority="21334"/>
    <cfRule type="duplicateValues" dxfId="2" priority="20940"/>
    <cfRule type="duplicateValues" dxfId="2" priority="20546"/>
    <cfRule type="duplicateValues" dxfId="3" priority="20152"/>
    <cfRule type="duplicateValues" dxfId="3" priority="19758"/>
  </conditionalFormatting>
  <conditionalFormatting sqref="D3864">
    <cfRule type="duplicateValues" dxfId="2" priority="12362"/>
    <cfRule type="duplicateValues" dxfId="2" priority="11968"/>
    <cfRule type="duplicateValues" dxfId="2" priority="11574"/>
    <cfRule type="duplicateValues" dxfId="2" priority="11180"/>
    <cfRule type="duplicateValues" dxfId="2" priority="10786"/>
    <cfRule type="duplicateValues" dxfId="2" priority="10392"/>
    <cfRule type="duplicateValues" dxfId="3" priority="2600"/>
    <cfRule type="duplicateValues" dxfId="3" priority="1813"/>
  </conditionalFormatting>
  <conditionalFormatting sqref="C3865">
    <cfRule type="duplicateValues" dxfId="2" priority="23697"/>
    <cfRule type="duplicateValues" dxfId="2" priority="23303"/>
    <cfRule type="duplicateValues" dxfId="2" priority="22909"/>
    <cfRule type="duplicateValues" dxfId="2" priority="22515"/>
    <cfRule type="duplicateValues" dxfId="2" priority="22121"/>
    <cfRule type="duplicateValues" dxfId="2" priority="21727"/>
    <cfRule type="duplicateValues" dxfId="2" priority="21333"/>
    <cfRule type="duplicateValues" dxfId="2" priority="20939"/>
    <cfRule type="duplicateValues" dxfId="2" priority="20545"/>
    <cfRule type="duplicateValues" dxfId="3" priority="20151"/>
    <cfRule type="duplicateValues" dxfId="3" priority="19757"/>
  </conditionalFormatting>
  <conditionalFormatting sqref="D3865">
    <cfRule type="duplicateValues" dxfId="2" priority="12361"/>
    <cfRule type="duplicateValues" dxfId="2" priority="11967"/>
    <cfRule type="duplicateValues" dxfId="2" priority="11573"/>
    <cfRule type="duplicateValues" dxfId="2" priority="11179"/>
    <cfRule type="duplicateValues" dxfId="2" priority="10785"/>
    <cfRule type="duplicateValues" dxfId="2" priority="10391"/>
    <cfRule type="duplicateValues" dxfId="3" priority="2598"/>
    <cfRule type="duplicateValues" dxfId="3" priority="1811"/>
  </conditionalFormatting>
  <conditionalFormatting sqref="C3866">
    <cfRule type="duplicateValues" dxfId="2" priority="23696"/>
    <cfRule type="duplicateValues" dxfId="2" priority="23302"/>
    <cfRule type="duplicateValues" dxfId="2" priority="22908"/>
    <cfRule type="duplicateValues" dxfId="2" priority="22514"/>
    <cfRule type="duplicateValues" dxfId="2" priority="22120"/>
    <cfRule type="duplicateValues" dxfId="2" priority="21726"/>
    <cfRule type="duplicateValues" dxfId="2" priority="21332"/>
    <cfRule type="duplicateValues" dxfId="2" priority="20938"/>
    <cfRule type="duplicateValues" dxfId="2" priority="20544"/>
    <cfRule type="duplicateValues" dxfId="3" priority="20150"/>
    <cfRule type="duplicateValues" dxfId="3" priority="19756"/>
  </conditionalFormatting>
  <conditionalFormatting sqref="D3866">
    <cfRule type="duplicateValues" dxfId="2" priority="12360"/>
    <cfRule type="duplicateValues" dxfId="2" priority="11966"/>
    <cfRule type="duplicateValues" dxfId="2" priority="11572"/>
    <cfRule type="duplicateValues" dxfId="2" priority="11178"/>
    <cfRule type="duplicateValues" dxfId="2" priority="10784"/>
    <cfRule type="duplicateValues" dxfId="2" priority="10390"/>
    <cfRule type="duplicateValues" dxfId="3" priority="2596"/>
    <cfRule type="duplicateValues" dxfId="3" priority="1809"/>
  </conditionalFormatting>
  <conditionalFormatting sqref="C3867">
    <cfRule type="duplicateValues" dxfId="2" priority="23695"/>
    <cfRule type="duplicateValues" dxfId="2" priority="23301"/>
    <cfRule type="duplicateValues" dxfId="2" priority="22907"/>
    <cfRule type="duplicateValues" dxfId="2" priority="22513"/>
    <cfRule type="duplicateValues" dxfId="2" priority="22119"/>
    <cfRule type="duplicateValues" dxfId="2" priority="21725"/>
    <cfRule type="duplicateValues" dxfId="2" priority="21331"/>
    <cfRule type="duplicateValues" dxfId="2" priority="20937"/>
    <cfRule type="duplicateValues" dxfId="2" priority="20543"/>
    <cfRule type="duplicateValues" dxfId="3" priority="20149"/>
    <cfRule type="duplicateValues" dxfId="3" priority="19755"/>
  </conditionalFormatting>
  <conditionalFormatting sqref="D3867">
    <cfRule type="duplicateValues" dxfId="2" priority="12359"/>
    <cfRule type="duplicateValues" dxfId="2" priority="11965"/>
    <cfRule type="duplicateValues" dxfId="2" priority="11571"/>
    <cfRule type="duplicateValues" dxfId="2" priority="11177"/>
    <cfRule type="duplicateValues" dxfId="2" priority="10783"/>
    <cfRule type="duplicateValues" dxfId="2" priority="10389"/>
    <cfRule type="duplicateValues" dxfId="3" priority="2594"/>
    <cfRule type="duplicateValues" dxfId="3" priority="1808"/>
  </conditionalFormatting>
  <conditionalFormatting sqref="C3868">
    <cfRule type="duplicateValues" dxfId="2" priority="23694"/>
    <cfRule type="duplicateValues" dxfId="2" priority="23300"/>
    <cfRule type="duplicateValues" dxfId="2" priority="22906"/>
    <cfRule type="duplicateValues" dxfId="2" priority="22512"/>
    <cfRule type="duplicateValues" dxfId="2" priority="22118"/>
    <cfRule type="duplicateValues" dxfId="2" priority="21724"/>
    <cfRule type="duplicateValues" dxfId="2" priority="21330"/>
    <cfRule type="duplicateValues" dxfId="2" priority="20936"/>
    <cfRule type="duplicateValues" dxfId="2" priority="20542"/>
    <cfRule type="duplicateValues" dxfId="3" priority="20148"/>
    <cfRule type="duplicateValues" dxfId="3" priority="19754"/>
  </conditionalFormatting>
  <conditionalFormatting sqref="D3868">
    <cfRule type="duplicateValues" dxfId="2" priority="12358"/>
    <cfRule type="duplicateValues" dxfId="2" priority="11964"/>
    <cfRule type="duplicateValues" dxfId="2" priority="11570"/>
    <cfRule type="duplicateValues" dxfId="2" priority="11176"/>
    <cfRule type="duplicateValues" dxfId="2" priority="10782"/>
    <cfRule type="duplicateValues" dxfId="2" priority="10388"/>
    <cfRule type="duplicateValues" dxfId="3" priority="2592"/>
    <cfRule type="duplicateValues" dxfId="3" priority="1806"/>
  </conditionalFormatting>
  <conditionalFormatting sqref="C3869">
    <cfRule type="duplicateValues" dxfId="2" priority="23693"/>
    <cfRule type="duplicateValues" dxfId="2" priority="23299"/>
    <cfRule type="duplicateValues" dxfId="2" priority="22905"/>
    <cfRule type="duplicateValues" dxfId="2" priority="22511"/>
    <cfRule type="duplicateValues" dxfId="2" priority="22117"/>
    <cfRule type="duplicateValues" dxfId="2" priority="21723"/>
    <cfRule type="duplicateValues" dxfId="2" priority="21329"/>
    <cfRule type="duplicateValues" dxfId="2" priority="20935"/>
    <cfRule type="duplicateValues" dxfId="2" priority="20541"/>
    <cfRule type="duplicateValues" dxfId="3" priority="20147"/>
    <cfRule type="duplicateValues" dxfId="3" priority="19753"/>
  </conditionalFormatting>
  <conditionalFormatting sqref="D3869">
    <cfRule type="duplicateValues" dxfId="2" priority="12357"/>
    <cfRule type="duplicateValues" dxfId="2" priority="11963"/>
    <cfRule type="duplicateValues" dxfId="2" priority="11569"/>
    <cfRule type="duplicateValues" dxfId="2" priority="11175"/>
    <cfRule type="duplicateValues" dxfId="2" priority="10781"/>
    <cfRule type="duplicateValues" dxfId="2" priority="10387"/>
    <cfRule type="duplicateValues" dxfId="3" priority="2589"/>
    <cfRule type="duplicateValues" dxfId="3" priority="1804"/>
  </conditionalFormatting>
  <conditionalFormatting sqref="C3870">
    <cfRule type="duplicateValues" dxfId="2" priority="23692"/>
    <cfRule type="duplicateValues" dxfId="2" priority="23298"/>
    <cfRule type="duplicateValues" dxfId="2" priority="22904"/>
    <cfRule type="duplicateValues" dxfId="2" priority="22510"/>
    <cfRule type="duplicateValues" dxfId="2" priority="22116"/>
    <cfRule type="duplicateValues" dxfId="2" priority="21722"/>
    <cfRule type="duplicateValues" dxfId="2" priority="21328"/>
    <cfRule type="duplicateValues" dxfId="2" priority="20934"/>
    <cfRule type="duplicateValues" dxfId="2" priority="20540"/>
    <cfRule type="duplicateValues" dxfId="3" priority="20146"/>
    <cfRule type="duplicateValues" dxfId="3" priority="19752"/>
  </conditionalFormatting>
  <conditionalFormatting sqref="D3870">
    <cfRule type="duplicateValues" dxfId="2" priority="12356"/>
    <cfRule type="duplicateValues" dxfId="2" priority="11962"/>
    <cfRule type="duplicateValues" dxfId="2" priority="11568"/>
    <cfRule type="duplicateValues" dxfId="2" priority="11174"/>
    <cfRule type="duplicateValues" dxfId="2" priority="10780"/>
    <cfRule type="duplicateValues" dxfId="2" priority="10386"/>
    <cfRule type="duplicateValues" dxfId="3" priority="2588"/>
    <cfRule type="duplicateValues" dxfId="3" priority="1802"/>
  </conditionalFormatting>
  <conditionalFormatting sqref="C3871">
    <cfRule type="duplicateValues" dxfId="2" priority="23691"/>
    <cfRule type="duplicateValues" dxfId="2" priority="23297"/>
    <cfRule type="duplicateValues" dxfId="2" priority="22903"/>
    <cfRule type="duplicateValues" dxfId="2" priority="22509"/>
    <cfRule type="duplicateValues" dxfId="2" priority="22115"/>
    <cfRule type="duplicateValues" dxfId="2" priority="21721"/>
    <cfRule type="duplicateValues" dxfId="2" priority="21327"/>
    <cfRule type="duplicateValues" dxfId="2" priority="20933"/>
    <cfRule type="duplicateValues" dxfId="2" priority="20539"/>
    <cfRule type="duplicateValues" dxfId="3" priority="20145"/>
    <cfRule type="duplicateValues" dxfId="3" priority="19751"/>
  </conditionalFormatting>
  <conditionalFormatting sqref="D3871">
    <cfRule type="duplicateValues" dxfId="2" priority="12355"/>
    <cfRule type="duplicateValues" dxfId="2" priority="11961"/>
    <cfRule type="duplicateValues" dxfId="2" priority="11567"/>
    <cfRule type="duplicateValues" dxfId="2" priority="11173"/>
    <cfRule type="duplicateValues" dxfId="2" priority="10779"/>
    <cfRule type="duplicateValues" dxfId="2" priority="10385"/>
    <cfRule type="duplicateValues" dxfId="3" priority="2586"/>
    <cfRule type="duplicateValues" dxfId="3" priority="1800"/>
  </conditionalFormatting>
  <conditionalFormatting sqref="C3872">
    <cfRule type="duplicateValues" dxfId="2" priority="23690"/>
    <cfRule type="duplicateValues" dxfId="2" priority="23296"/>
    <cfRule type="duplicateValues" dxfId="2" priority="22902"/>
    <cfRule type="duplicateValues" dxfId="2" priority="22508"/>
    <cfRule type="duplicateValues" dxfId="2" priority="22114"/>
    <cfRule type="duplicateValues" dxfId="2" priority="21720"/>
    <cfRule type="duplicateValues" dxfId="2" priority="21326"/>
    <cfRule type="duplicateValues" dxfId="2" priority="20932"/>
    <cfRule type="duplicateValues" dxfId="2" priority="20538"/>
    <cfRule type="duplicateValues" dxfId="3" priority="20144"/>
    <cfRule type="duplicateValues" dxfId="3" priority="19750"/>
  </conditionalFormatting>
  <conditionalFormatting sqref="D3872">
    <cfRule type="duplicateValues" dxfId="2" priority="12354"/>
    <cfRule type="duplicateValues" dxfId="2" priority="11960"/>
    <cfRule type="duplicateValues" dxfId="2" priority="11566"/>
    <cfRule type="duplicateValues" dxfId="2" priority="11172"/>
    <cfRule type="duplicateValues" dxfId="2" priority="10778"/>
    <cfRule type="duplicateValues" dxfId="2" priority="10384"/>
    <cfRule type="duplicateValues" dxfId="3" priority="2583"/>
    <cfRule type="duplicateValues" dxfId="3" priority="1797"/>
  </conditionalFormatting>
  <conditionalFormatting sqref="C3873">
    <cfRule type="duplicateValues" dxfId="2" priority="23689"/>
    <cfRule type="duplicateValues" dxfId="2" priority="23295"/>
    <cfRule type="duplicateValues" dxfId="2" priority="22901"/>
    <cfRule type="duplicateValues" dxfId="2" priority="22507"/>
    <cfRule type="duplicateValues" dxfId="2" priority="22113"/>
    <cfRule type="duplicateValues" dxfId="2" priority="21719"/>
    <cfRule type="duplicateValues" dxfId="2" priority="21325"/>
    <cfRule type="duplicateValues" dxfId="2" priority="20931"/>
    <cfRule type="duplicateValues" dxfId="2" priority="20537"/>
    <cfRule type="duplicateValues" dxfId="3" priority="20143"/>
    <cfRule type="duplicateValues" dxfId="3" priority="19749"/>
  </conditionalFormatting>
  <conditionalFormatting sqref="D3873">
    <cfRule type="duplicateValues" dxfId="2" priority="12353"/>
    <cfRule type="duplicateValues" dxfId="2" priority="11959"/>
    <cfRule type="duplicateValues" dxfId="2" priority="11565"/>
    <cfRule type="duplicateValues" dxfId="2" priority="11171"/>
    <cfRule type="duplicateValues" dxfId="2" priority="10777"/>
    <cfRule type="duplicateValues" dxfId="2" priority="10383"/>
    <cfRule type="duplicateValues" dxfId="3" priority="2581"/>
    <cfRule type="duplicateValues" dxfId="3" priority="1795"/>
  </conditionalFormatting>
  <conditionalFormatting sqref="C3874">
    <cfRule type="duplicateValues" dxfId="2" priority="23688"/>
    <cfRule type="duplicateValues" dxfId="2" priority="23294"/>
    <cfRule type="duplicateValues" dxfId="2" priority="22900"/>
    <cfRule type="duplicateValues" dxfId="2" priority="22506"/>
    <cfRule type="duplicateValues" dxfId="2" priority="22112"/>
    <cfRule type="duplicateValues" dxfId="2" priority="21718"/>
    <cfRule type="duplicateValues" dxfId="2" priority="21324"/>
    <cfRule type="duplicateValues" dxfId="2" priority="20930"/>
    <cfRule type="duplicateValues" dxfId="2" priority="20536"/>
    <cfRule type="duplicateValues" dxfId="3" priority="20142"/>
    <cfRule type="duplicateValues" dxfId="3" priority="19748"/>
  </conditionalFormatting>
  <conditionalFormatting sqref="D3874">
    <cfRule type="duplicateValues" dxfId="2" priority="12352"/>
    <cfRule type="duplicateValues" dxfId="2" priority="11958"/>
    <cfRule type="duplicateValues" dxfId="2" priority="11564"/>
    <cfRule type="duplicateValues" dxfId="2" priority="11170"/>
    <cfRule type="duplicateValues" dxfId="2" priority="10776"/>
    <cfRule type="duplicateValues" dxfId="2" priority="10382"/>
    <cfRule type="duplicateValues" dxfId="3" priority="2579"/>
    <cfRule type="duplicateValues" dxfId="3" priority="1794"/>
  </conditionalFormatting>
  <conditionalFormatting sqref="C3875">
    <cfRule type="duplicateValues" dxfId="2" priority="23687"/>
    <cfRule type="duplicateValues" dxfId="2" priority="23293"/>
    <cfRule type="duplicateValues" dxfId="2" priority="22899"/>
    <cfRule type="duplicateValues" dxfId="2" priority="22505"/>
    <cfRule type="duplicateValues" dxfId="2" priority="22111"/>
    <cfRule type="duplicateValues" dxfId="2" priority="21717"/>
    <cfRule type="duplicateValues" dxfId="2" priority="21323"/>
    <cfRule type="duplicateValues" dxfId="2" priority="20929"/>
    <cfRule type="duplicateValues" dxfId="2" priority="20535"/>
    <cfRule type="duplicateValues" dxfId="3" priority="20141"/>
    <cfRule type="duplicateValues" dxfId="3" priority="19747"/>
  </conditionalFormatting>
  <conditionalFormatting sqref="D3875">
    <cfRule type="duplicateValues" dxfId="2" priority="12351"/>
    <cfRule type="duplicateValues" dxfId="2" priority="11957"/>
    <cfRule type="duplicateValues" dxfId="2" priority="11563"/>
    <cfRule type="duplicateValues" dxfId="2" priority="11169"/>
    <cfRule type="duplicateValues" dxfId="2" priority="10775"/>
    <cfRule type="duplicateValues" dxfId="2" priority="10381"/>
    <cfRule type="duplicateValues" dxfId="3" priority="2577"/>
    <cfRule type="duplicateValues" dxfId="3" priority="1792"/>
  </conditionalFormatting>
  <conditionalFormatting sqref="C3876">
    <cfRule type="duplicateValues" dxfId="2" priority="23686"/>
    <cfRule type="duplicateValues" dxfId="2" priority="23292"/>
    <cfRule type="duplicateValues" dxfId="2" priority="22898"/>
    <cfRule type="duplicateValues" dxfId="2" priority="22504"/>
    <cfRule type="duplicateValues" dxfId="2" priority="22110"/>
    <cfRule type="duplicateValues" dxfId="2" priority="21716"/>
    <cfRule type="duplicateValues" dxfId="2" priority="21322"/>
    <cfRule type="duplicateValues" dxfId="2" priority="20928"/>
    <cfRule type="duplicateValues" dxfId="2" priority="20534"/>
    <cfRule type="duplicateValues" dxfId="3" priority="20140"/>
    <cfRule type="duplicateValues" dxfId="3" priority="19746"/>
  </conditionalFormatting>
  <conditionalFormatting sqref="D3876">
    <cfRule type="duplicateValues" dxfId="2" priority="12350"/>
    <cfRule type="duplicateValues" dxfId="2" priority="11956"/>
    <cfRule type="duplicateValues" dxfId="2" priority="11562"/>
    <cfRule type="duplicateValues" dxfId="2" priority="11168"/>
    <cfRule type="duplicateValues" dxfId="2" priority="10774"/>
    <cfRule type="duplicateValues" dxfId="2" priority="10380"/>
    <cfRule type="duplicateValues" dxfId="3" priority="2576"/>
    <cfRule type="duplicateValues" dxfId="3" priority="1790"/>
  </conditionalFormatting>
  <conditionalFormatting sqref="C3877">
    <cfRule type="duplicateValues" dxfId="2" priority="23685"/>
    <cfRule type="duplicateValues" dxfId="2" priority="23291"/>
    <cfRule type="duplicateValues" dxfId="2" priority="22897"/>
    <cfRule type="duplicateValues" dxfId="2" priority="22503"/>
    <cfRule type="duplicateValues" dxfId="2" priority="22109"/>
    <cfRule type="duplicateValues" dxfId="2" priority="21715"/>
    <cfRule type="duplicateValues" dxfId="2" priority="21321"/>
    <cfRule type="duplicateValues" dxfId="2" priority="20927"/>
    <cfRule type="duplicateValues" dxfId="2" priority="20533"/>
    <cfRule type="duplicateValues" dxfId="3" priority="20139"/>
    <cfRule type="duplicateValues" dxfId="3" priority="19745"/>
  </conditionalFormatting>
  <conditionalFormatting sqref="D3877">
    <cfRule type="duplicateValues" dxfId="2" priority="12349"/>
    <cfRule type="duplicateValues" dxfId="2" priority="11955"/>
    <cfRule type="duplicateValues" dxfId="2" priority="11561"/>
    <cfRule type="duplicateValues" dxfId="2" priority="11167"/>
    <cfRule type="duplicateValues" dxfId="2" priority="10773"/>
    <cfRule type="duplicateValues" dxfId="2" priority="10379"/>
    <cfRule type="duplicateValues" dxfId="3" priority="2574"/>
    <cfRule type="duplicateValues" dxfId="3" priority="1787"/>
  </conditionalFormatting>
  <conditionalFormatting sqref="C3878">
    <cfRule type="duplicateValues" dxfId="2" priority="23684"/>
    <cfRule type="duplicateValues" dxfId="2" priority="23290"/>
    <cfRule type="duplicateValues" dxfId="2" priority="22896"/>
    <cfRule type="duplicateValues" dxfId="2" priority="22502"/>
    <cfRule type="duplicateValues" dxfId="2" priority="22108"/>
    <cfRule type="duplicateValues" dxfId="2" priority="21714"/>
    <cfRule type="duplicateValues" dxfId="2" priority="21320"/>
    <cfRule type="duplicateValues" dxfId="2" priority="20926"/>
    <cfRule type="duplicateValues" dxfId="2" priority="20532"/>
    <cfRule type="duplicateValues" dxfId="3" priority="20138"/>
    <cfRule type="duplicateValues" dxfId="3" priority="19744"/>
  </conditionalFormatting>
  <conditionalFormatting sqref="D3878">
    <cfRule type="duplicateValues" dxfId="2" priority="12348"/>
    <cfRule type="duplicateValues" dxfId="2" priority="11954"/>
    <cfRule type="duplicateValues" dxfId="2" priority="11560"/>
    <cfRule type="duplicateValues" dxfId="2" priority="11166"/>
    <cfRule type="duplicateValues" dxfId="2" priority="10772"/>
    <cfRule type="duplicateValues" dxfId="2" priority="10378"/>
    <cfRule type="duplicateValues" dxfId="3" priority="2572"/>
    <cfRule type="duplicateValues" dxfId="3" priority="1786"/>
  </conditionalFormatting>
  <conditionalFormatting sqref="C3879">
    <cfRule type="duplicateValues" dxfId="2" priority="23683"/>
    <cfRule type="duplicateValues" dxfId="2" priority="23289"/>
    <cfRule type="duplicateValues" dxfId="2" priority="22895"/>
    <cfRule type="duplicateValues" dxfId="2" priority="22501"/>
    <cfRule type="duplicateValues" dxfId="2" priority="22107"/>
    <cfRule type="duplicateValues" dxfId="2" priority="21713"/>
    <cfRule type="duplicateValues" dxfId="2" priority="21319"/>
    <cfRule type="duplicateValues" dxfId="2" priority="20925"/>
    <cfRule type="duplicateValues" dxfId="2" priority="20531"/>
    <cfRule type="duplicateValues" dxfId="3" priority="20137"/>
    <cfRule type="duplicateValues" dxfId="3" priority="19743"/>
  </conditionalFormatting>
  <conditionalFormatting sqref="D3879">
    <cfRule type="duplicateValues" dxfId="2" priority="12347"/>
    <cfRule type="duplicateValues" dxfId="2" priority="11953"/>
    <cfRule type="duplicateValues" dxfId="2" priority="11559"/>
    <cfRule type="duplicateValues" dxfId="2" priority="11165"/>
    <cfRule type="duplicateValues" dxfId="2" priority="10771"/>
    <cfRule type="duplicateValues" dxfId="2" priority="10377"/>
    <cfRule type="duplicateValues" dxfId="3" priority="2570"/>
    <cfRule type="duplicateValues" dxfId="3" priority="1784"/>
  </conditionalFormatting>
  <conditionalFormatting sqref="C3880">
    <cfRule type="duplicateValues" dxfId="2" priority="23682"/>
    <cfRule type="duplicateValues" dxfId="2" priority="23288"/>
    <cfRule type="duplicateValues" dxfId="2" priority="22894"/>
    <cfRule type="duplicateValues" dxfId="2" priority="22500"/>
    <cfRule type="duplicateValues" dxfId="2" priority="22106"/>
    <cfRule type="duplicateValues" dxfId="2" priority="21712"/>
    <cfRule type="duplicateValues" dxfId="2" priority="21318"/>
    <cfRule type="duplicateValues" dxfId="2" priority="20924"/>
    <cfRule type="duplicateValues" dxfId="2" priority="20530"/>
    <cfRule type="duplicateValues" dxfId="3" priority="20136"/>
    <cfRule type="duplicateValues" dxfId="3" priority="19742"/>
  </conditionalFormatting>
  <conditionalFormatting sqref="D3880">
    <cfRule type="duplicateValues" dxfId="2" priority="12346"/>
    <cfRule type="duplicateValues" dxfId="2" priority="11952"/>
    <cfRule type="duplicateValues" dxfId="2" priority="11558"/>
    <cfRule type="duplicateValues" dxfId="2" priority="11164"/>
    <cfRule type="duplicateValues" dxfId="2" priority="10770"/>
    <cfRule type="duplicateValues" dxfId="2" priority="10376"/>
    <cfRule type="duplicateValues" dxfId="3" priority="2568"/>
    <cfRule type="duplicateValues" dxfId="3" priority="1782"/>
  </conditionalFormatting>
  <conditionalFormatting sqref="C3881">
    <cfRule type="duplicateValues" dxfId="2" priority="23681"/>
    <cfRule type="duplicateValues" dxfId="2" priority="23287"/>
    <cfRule type="duplicateValues" dxfId="2" priority="22893"/>
    <cfRule type="duplicateValues" dxfId="2" priority="22499"/>
    <cfRule type="duplicateValues" dxfId="2" priority="22105"/>
    <cfRule type="duplicateValues" dxfId="2" priority="21711"/>
    <cfRule type="duplicateValues" dxfId="2" priority="21317"/>
    <cfRule type="duplicateValues" dxfId="2" priority="20923"/>
    <cfRule type="duplicateValues" dxfId="2" priority="20529"/>
    <cfRule type="duplicateValues" dxfId="3" priority="20135"/>
    <cfRule type="duplicateValues" dxfId="3" priority="19741"/>
  </conditionalFormatting>
  <conditionalFormatting sqref="D3881">
    <cfRule type="duplicateValues" dxfId="2" priority="12345"/>
    <cfRule type="duplicateValues" dxfId="2" priority="11951"/>
    <cfRule type="duplicateValues" dxfId="2" priority="11557"/>
    <cfRule type="duplicateValues" dxfId="2" priority="11163"/>
    <cfRule type="duplicateValues" dxfId="2" priority="10769"/>
    <cfRule type="duplicateValues" dxfId="2" priority="10375"/>
    <cfRule type="duplicateValues" dxfId="3" priority="2565"/>
    <cfRule type="duplicateValues" dxfId="3" priority="1780"/>
  </conditionalFormatting>
  <conditionalFormatting sqref="C3882">
    <cfRule type="duplicateValues" dxfId="2" priority="23680"/>
    <cfRule type="duplicateValues" dxfId="2" priority="23286"/>
    <cfRule type="duplicateValues" dxfId="2" priority="22892"/>
    <cfRule type="duplicateValues" dxfId="2" priority="22498"/>
    <cfRule type="duplicateValues" dxfId="2" priority="22104"/>
    <cfRule type="duplicateValues" dxfId="2" priority="21710"/>
    <cfRule type="duplicateValues" dxfId="2" priority="21316"/>
    <cfRule type="duplicateValues" dxfId="2" priority="20922"/>
    <cfRule type="duplicateValues" dxfId="2" priority="20528"/>
    <cfRule type="duplicateValues" dxfId="3" priority="20134"/>
    <cfRule type="duplicateValues" dxfId="3" priority="19740"/>
  </conditionalFormatting>
  <conditionalFormatting sqref="D3882">
    <cfRule type="duplicateValues" dxfId="2" priority="12344"/>
    <cfRule type="duplicateValues" dxfId="2" priority="11950"/>
    <cfRule type="duplicateValues" dxfId="2" priority="11556"/>
    <cfRule type="duplicateValues" dxfId="2" priority="11162"/>
    <cfRule type="duplicateValues" dxfId="2" priority="10768"/>
    <cfRule type="duplicateValues" dxfId="2" priority="10374"/>
    <cfRule type="duplicateValues" dxfId="3" priority="2563"/>
    <cfRule type="duplicateValues" dxfId="3" priority="1778"/>
  </conditionalFormatting>
  <conditionalFormatting sqref="C3883">
    <cfRule type="duplicateValues" dxfId="2" priority="23679"/>
    <cfRule type="duplicateValues" dxfId="2" priority="23285"/>
    <cfRule type="duplicateValues" dxfId="2" priority="22891"/>
    <cfRule type="duplicateValues" dxfId="2" priority="22497"/>
    <cfRule type="duplicateValues" dxfId="2" priority="22103"/>
    <cfRule type="duplicateValues" dxfId="2" priority="21709"/>
    <cfRule type="duplicateValues" dxfId="2" priority="21315"/>
    <cfRule type="duplicateValues" dxfId="2" priority="20921"/>
    <cfRule type="duplicateValues" dxfId="2" priority="20527"/>
    <cfRule type="duplicateValues" dxfId="3" priority="20133"/>
    <cfRule type="duplicateValues" dxfId="3" priority="19739"/>
  </conditionalFormatting>
  <conditionalFormatting sqref="D3883">
    <cfRule type="duplicateValues" dxfId="2" priority="12343"/>
    <cfRule type="duplicateValues" dxfId="2" priority="11949"/>
    <cfRule type="duplicateValues" dxfId="2" priority="11555"/>
    <cfRule type="duplicateValues" dxfId="2" priority="11161"/>
    <cfRule type="duplicateValues" dxfId="2" priority="10767"/>
    <cfRule type="duplicateValues" dxfId="2" priority="10373"/>
    <cfRule type="duplicateValues" dxfId="3" priority="2561"/>
    <cfRule type="duplicateValues" dxfId="3" priority="1775"/>
  </conditionalFormatting>
  <conditionalFormatting sqref="C3884">
    <cfRule type="duplicateValues" dxfId="2" priority="23678"/>
    <cfRule type="duplicateValues" dxfId="2" priority="23284"/>
    <cfRule type="duplicateValues" dxfId="2" priority="22890"/>
    <cfRule type="duplicateValues" dxfId="2" priority="22496"/>
    <cfRule type="duplicateValues" dxfId="2" priority="22102"/>
    <cfRule type="duplicateValues" dxfId="2" priority="21708"/>
    <cfRule type="duplicateValues" dxfId="2" priority="21314"/>
    <cfRule type="duplicateValues" dxfId="2" priority="20920"/>
    <cfRule type="duplicateValues" dxfId="2" priority="20526"/>
    <cfRule type="duplicateValues" dxfId="3" priority="20132"/>
    <cfRule type="duplicateValues" dxfId="3" priority="19738"/>
  </conditionalFormatting>
  <conditionalFormatting sqref="D3884">
    <cfRule type="duplicateValues" dxfId="2" priority="12342"/>
    <cfRule type="duplicateValues" dxfId="2" priority="11948"/>
    <cfRule type="duplicateValues" dxfId="2" priority="11554"/>
    <cfRule type="duplicateValues" dxfId="2" priority="11160"/>
    <cfRule type="duplicateValues" dxfId="2" priority="10766"/>
    <cfRule type="duplicateValues" dxfId="2" priority="10372"/>
    <cfRule type="duplicateValues" dxfId="3" priority="2560"/>
    <cfRule type="duplicateValues" dxfId="3" priority="1774"/>
  </conditionalFormatting>
  <conditionalFormatting sqref="C3885">
    <cfRule type="duplicateValues" dxfId="2" priority="23677"/>
    <cfRule type="duplicateValues" dxfId="2" priority="23283"/>
    <cfRule type="duplicateValues" dxfId="2" priority="22889"/>
    <cfRule type="duplicateValues" dxfId="2" priority="22495"/>
    <cfRule type="duplicateValues" dxfId="2" priority="22101"/>
    <cfRule type="duplicateValues" dxfId="2" priority="21707"/>
    <cfRule type="duplicateValues" dxfId="2" priority="21313"/>
    <cfRule type="duplicateValues" dxfId="2" priority="20919"/>
    <cfRule type="duplicateValues" dxfId="2" priority="20525"/>
    <cfRule type="duplicateValues" dxfId="3" priority="20131"/>
    <cfRule type="duplicateValues" dxfId="3" priority="19737"/>
  </conditionalFormatting>
  <conditionalFormatting sqref="D3885">
    <cfRule type="duplicateValues" dxfId="2" priority="12341"/>
    <cfRule type="duplicateValues" dxfId="2" priority="11947"/>
    <cfRule type="duplicateValues" dxfId="2" priority="11553"/>
    <cfRule type="duplicateValues" dxfId="2" priority="11159"/>
    <cfRule type="duplicateValues" dxfId="2" priority="10765"/>
    <cfRule type="duplicateValues" dxfId="2" priority="10371"/>
    <cfRule type="duplicateValues" dxfId="3" priority="2558"/>
    <cfRule type="duplicateValues" dxfId="3" priority="1772"/>
  </conditionalFormatting>
  <conditionalFormatting sqref="C3886">
    <cfRule type="duplicateValues" dxfId="2" priority="23676"/>
    <cfRule type="duplicateValues" dxfId="2" priority="23282"/>
    <cfRule type="duplicateValues" dxfId="2" priority="22888"/>
    <cfRule type="duplicateValues" dxfId="2" priority="22494"/>
    <cfRule type="duplicateValues" dxfId="2" priority="22100"/>
    <cfRule type="duplicateValues" dxfId="2" priority="21706"/>
    <cfRule type="duplicateValues" dxfId="2" priority="21312"/>
    <cfRule type="duplicateValues" dxfId="2" priority="20918"/>
    <cfRule type="duplicateValues" dxfId="2" priority="20524"/>
    <cfRule type="duplicateValues" dxfId="3" priority="20130"/>
    <cfRule type="duplicateValues" dxfId="3" priority="19736"/>
  </conditionalFormatting>
  <conditionalFormatting sqref="D3886">
    <cfRule type="duplicateValues" dxfId="2" priority="12340"/>
    <cfRule type="duplicateValues" dxfId="2" priority="11946"/>
    <cfRule type="duplicateValues" dxfId="2" priority="11552"/>
    <cfRule type="duplicateValues" dxfId="2" priority="11158"/>
    <cfRule type="duplicateValues" dxfId="2" priority="10764"/>
    <cfRule type="duplicateValues" dxfId="2" priority="10370"/>
    <cfRule type="duplicateValues" dxfId="3" priority="2555"/>
    <cfRule type="duplicateValues" dxfId="3" priority="1769"/>
  </conditionalFormatting>
  <conditionalFormatting sqref="C3887">
    <cfRule type="duplicateValues" dxfId="2" priority="23675"/>
    <cfRule type="duplicateValues" dxfId="2" priority="23281"/>
    <cfRule type="duplicateValues" dxfId="2" priority="22887"/>
    <cfRule type="duplicateValues" dxfId="2" priority="22493"/>
    <cfRule type="duplicateValues" dxfId="2" priority="22099"/>
    <cfRule type="duplicateValues" dxfId="2" priority="21705"/>
    <cfRule type="duplicateValues" dxfId="2" priority="21311"/>
    <cfRule type="duplicateValues" dxfId="2" priority="20917"/>
    <cfRule type="duplicateValues" dxfId="2" priority="20523"/>
    <cfRule type="duplicateValues" dxfId="3" priority="20129"/>
    <cfRule type="duplicateValues" dxfId="3" priority="19735"/>
  </conditionalFormatting>
  <conditionalFormatting sqref="D3887">
    <cfRule type="duplicateValues" dxfId="2" priority="12339"/>
    <cfRule type="duplicateValues" dxfId="2" priority="11945"/>
    <cfRule type="duplicateValues" dxfId="2" priority="11551"/>
    <cfRule type="duplicateValues" dxfId="2" priority="11157"/>
    <cfRule type="duplicateValues" dxfId="2" priority="10763"/>
    <cfRule type="duplicateValues" dxfId="2" priority="10369"/>
    <cfRule type="duplicateValues" dxfId="3" priority="2553"/>
    <cfRule type="duplicateValues" dxfId="3" priority="1768"/>
  </conditionalFormatting>
  <conditionalFormatting sqref="C3888">
    <cfRule type="duplicateValues" dxfId="2" priority="23674"/>
    <cfRule type="duplicateValues" dxfId="2" priority="23280"/>
    <cfRule type="duplicateValues" dxfId="2" priority="22886"/>
    <cfRule type="duplicateValues" dxfId="2" priority="22492"/>
    <cfRule type="duplicateValues" dxfId="2" priority="22098"/>
    <cfRule type="duplicateValues" dxfId="2" priority="21704"/>
    <cfRule type="duplicateValues" dxfId="2" priority="21310"/>
    <cfRule type="duplicateValues" dxfId="2" priority="20916"/>
    <cfRule type="duplicateValues" dxfId="2" priority="20522"/>
    <cfRule type="duplicateValues" dxfId="3" priority="20128"/>
    <cfRule type="duplicateValues" dxfId="3" priority="19734"/>
  </conditionalFormatting>
  <conditionalFormatting sqref="D3888">
    <cfRule type="duplicateValues" dxfId="2" priority="12338"/>
    <cfRule type="duplicateValues" dxfId="2" priority="11944"/>
    <cfRule type="duplicateValues" dxfId="2" priority="11550"/>
    <cfRule type="duplicateValues" dxfId="2" priority="11156"/>
    <cfRule type="duplicateValues" dxfId="2" priority="10762"/>
    <cfRule type="duplicateValues" dxfId="2" priority="10368"/>
    <cfRule type="duplicateValues" dxfId="3" priority="2551"/>
    <cfRule type="duplicateValues" dxfId="3" priority="1765"/>
  </conditionalFormatting>
  <conditionalFormatting sqref="C3889">
    <cfRule type="duplicateValues" dxfId="2" priority="23673"/>
    <cfRule type="duplicateValues" dxfId="2" priority="23279"/>
    <cfRule type="duplicateValues" dxfId="2" priority="22885"/>
    <cfRule type="duplicateValues" dxfId="2" priority="22491"/>
    <cfRule type="duplicateValues" dxfId="2" priority="22097"/>
    <cfRule type="duplicateValues" dxfId="2" priority="21703"/>
    <cfRule type="duplicateValues" dxfId="2" priority="21309"/>
    <cfRule type="duplicateValues" dxfId="2" priority="20915"/>
    <cfRule type="duplicateValues" dxfId="2" priority="20521"/>
    <cfRule type="duplicateValues" dxfId="3" priority="20127"/>
    <cfRule type="duplicateValues" dxfId="3" priority="19733"/>
  </conditionalFormatting>
  <conditionalFormatting sqref="D3889">
    <cfRule type="duplicateValues" dxfId="2" priority="12337"/>
    <cfRule type="duplicateValues" dxfId="2" priority="11943"/>
    <cfRule type="duplicateValues" dxfId="2" priority="11549"/>
    <cfRule type="duplicateValues" dxfId="2" priority="11155"/>
    <cfRule type="duplicateValues" dxfId="2" priority="10761"/>
    <cfRule type="duplicateValues" dxfId="2" priority="10367"/>
    <cfRule type="duplicateValues" dxfId="3" priority="2550"/>
    <cfRule type="duplicateValues" dxfId="3" priority="1764"/>
  </conditionalFormatting>
  <conditionalFormatting sqref="C3890">
    <cfRule type="duplicateValues" dxfId="2" priority="23672"/>
    <cfRule type="duplicateValues" dxfId="2" priority="23278"/>
    <cfRule type="duplicateValues" dxfId="2" priority="22884"/>
    <cfRule type="duplicateValues" dxfId="2" priority="22490"/>
    <cfRule type="duplicateValues" dxfId="2" priority="22096"/>
    <cfRule type="duplicateValues" dxfId="2" priority="21702"/>
    <cfRule type="duplicateValues" dxfId="2" priority="21308"/>
    <cfRule type="duplicateValues" dxfId="2" priority="20914"/>
    <cfRule type="duplicateValues" dxfId="2" priority="20520"/>
    <cfRule type="duplicateValues" dxfId="3" priority="20126"/>
    <cfRule type="duplicateValues" dxfId="3" priority="19732"/>
  </conditionalFormatting>
  <conditionalFormatting sqref="D3890">
    <cfRule type="duplicateValues" dxfId="2" priority="12336"/>
    <cfRule type="duplicateValues" dxfId="2" priority="11942"/>
    <cfRule type="duplicateValues" dxfId="2" priority="11548"/>
    <cfRule type="duplicateValues" dxfId="2" priority="11154"/>
    <cfRule type="duplicateValues" dxfId="2" priority="10760"/>
    <cfRule type="duplicateValues" dxfId="2" priority="10366"/>
    <cfRule type="duplicateValues" dxfId="3" priority="2547"/>
    <cfRule type="duplicateValues" dxfId="3" priority="1761"/>
  </conditionalFormatting>
  <conditionalFormatting sqref="C3891">
    <cfRule type="duplicateValues" dxfId="2" priority="23671"/>
    <cfRule type="duplicateValues" dxfId="2" priority="23277"/>
    <cfRule type="duplicateValues" dxfId="2" priority="22883"/>
    <cfRule type="duplicateValues" dxfId="2" priority="22489"/>
    <cfRule type="duplicateValues" dxfId="2" priority="22095"/>
    <cfRule type="duplicateValues" dxfId="2" priority="21701"/>
    <cfRule type="duplicateValues" dxfId="2" priority="21307"/>
    <cfRule type="duplicateValues" dxfId="2" priority="20913"/>
    <cfRule type="duplicateValues" dxfId="2" priority="20519"/>
    <cfRule type="duplicateValues" dxfId="3" priority="20125"/>
    <cfRule type="duplicateValues" dxfId="3" priority="19731"/>
  </conditionalFormatting>
  <conditionalFormatting sqref="D3891">
    <cfRule type="duplicateValues" dxfId="2" priority="12335"/>
    <cfRule type="duplicateValues" dxfId="2" priority="11941"/>
    <cfRule type="duplicateValues" dxfId="2" priority="11547"/>
    <cfRule type="duplicateValues" dxfId="2" priority="11153"/>
    <cfRule type="duplicateValues" dxfId="2" priority="10759"/>
    <cfRule type="duplicateValues" dxfId="2" priority="10365"/>
    <cfRule type="duplicateValues" dxfId="3" priority="2545"/>
    <cfRule type="duplicateValues" dxfId="3" priority="1759"/>
  </conditionalFormatting>
  <conditionalFormatting sqref="C3892">
    <cfRule type="duplicateValues" dxfId="2" priority="23670"/>
    <cfRule type="duplicateValues" dxfId="2" priority="23276"/>
    <cfRule type="duplicateValues" dxfId="2" priority="22882"/>
    <cfRule type="duplicateValues" dxfId="2" priority="22488"/>
    <cfRule type="duplicateValues" dxfId="2" priority="22094"/>
    <cfRule type="duplicateValues" dxfId="2" priority="21700"/>
    <cfRule type="duplicateValues" dxfId="2" priority="21306"/>
    <cfRule type="duplicateValues" dxfId="2" priority="20912"/>
    <cfRule type="duplicateValues" dxfId="2" priority="20518"/>
    <cfRule type="duplicateValues" dxfId="3" priority="20124"/>
    <cfRule type="duplicateValues" dxfId="3" priority="19730"/>
  </conditionalFormatting>
  <conditionalFormatting sqref="D3892">
    <cfRule type="duplicateValues" dxfId="2" priority="12334"/>
    <cfRule type="duplicateValues" dxfId="2" priority="11940"/>
    <cfRule type="duplicateValues" dxfId="2" priority="11546"/>
    <cfRule type="duplicateValues" dxfId="2" priority="11152"/>
    <cfRule type="duplicateValues" dxfId="2" priority="10758"/>
    <cfRule type="duplicateValues" dxfId="2" priority="10364"/>
    <cfRule type="duplicateValues" dxfId="3" priority="2544"/>
    <cfRule type="duplicateValues" dxfId="3" priority="1758"/>
  </conditionalFormatting>
  <conditionalFormatting sqref="C3893">
    <cfRule type="duplicateValues" dxfId="2" priority="23669"/>
    <cfRule type="duplicateValues" dxfId="2" priority="23275"/>
    <cfRule type="duplicateValues" dxfId="2" priority="22881"/>
    <cfRule type="duplicateValues" dxfId="2" priority="22487"/>
    <cfRule type="duplicateValues" dxfId="2" priority="22093"/>
    <cfRule type="duplicateValues" dxfId="2" priority="21699"/>
    <cfRule type="duplicateValues" dxfId="2" priority="21305"/>
    <cfRule type="duplicateValues" dxfId="2" priority="20911"/>
    <cfRule type="duplicateValues" dxfId="2" priority="20517"/>
    <cfRule type="duplicateValues" dxfId="3" priority="20123"/>
    <cfRule type="duplicateValues" dxfId="3" priority="19729"/>
  </conditionalFormatting>
  <conditionalFormatting sqref="D3893">
    <cfRule type="duplicateValues" dxfId="2" priority="12333"/>
    <cfRule type="duplicateValues" dxfId="2" priority="11939"/>
    <cfRule type="duplicateValues" dxfId="2" priority="11545"/>
    <cfRule type="duplicateValues" dxfId="2" priority="11151"/>
    <cfRule type="duplicateValues" dxfId="2" priority="10757"/>
    <cfRule type="duplicateValues" dxfId="2" priority="10363"/>
    <cfRule type="duplicateValues" dxfId="3" priority="2542"/>
    <cfRule type="duplicateValues" dxfId="3" priority="1755"/>
  </conditionalFormatting>
  <conditionalFormatting sqref="C3894">
    <cfRule type="duplicateValues" dxfId="2" priority="23668"/>
    <cfRule type="duplicateValues" dxfId="2" priority="23274"/>
    <cfRule type="duplicateValues" dxfId="2" priority="22880"/>
    <cfRule type="duplicateValues" dxfId="2" priority="22486"/>
    <cfRule type="duplicateValues" dxfId="2" priority="22092"/>
    <cfRule type="duplicateValues" dxfId="2" priority="21698"/>
    <cfRule type="duplicateValues" dxfId="2" priority="21304"/>
    <cfRule type="duplicateValues" dxfId="2" priority="20910"/>
    <cfRule type="duplicateValues" dxfId="2" priority="20516"/>
    <cfRule type="duplicateValues" dxfId="3" priority="20122"/>
    <cfRule type="duplicateValues" dxfId="3" priority="19728"/>
  </conditionalFormatting>
  <conditionalFormatting sqref="D3894">
    <cfRule type="duplicateValues" dxfId="2" priority="12332"/>
    <cfRule type="duplicateValues" dxfId="2" priority="11938"/>
    <cfRule type="duplicateValues" dxfId="2" priority="11544"/>
    <cfRule type="duplicateValues" dxfId="2" priority="11150"/>
    <cfRule type="duplicateValues" dxfId="2" priority="10756"/>
    <cfRule type="duplicateValues" dxfId="2" priority="10362"/>
    <cfRule type="duplicateValues" dxfId="3" priority="2540"/>
    <cfRule type="duplicateValues" dxfId="3" priority="1753"/>
  </conditionalFormatting>
  <conditionalFormatting sqref="C3895">
    <cfRule type="duplicateValues" dxfId="2" priority="23667"/>
    <cfRule type="duplicateValues" dxfId="2" priority="23273"/>
    <cfRule type="duplicateValues" dxfId="2" priority="22879"/>
    <cfRule type="duplicateValues" dxfId="2" priority="22485"/>
    <cfRule type="duplicateValues" dxfId="2" priority="22091"/>
    <cfRule type="duplicateValues" dxfId="2" priority="21697"/>
    <cfRule type="duplicateValues" dxfId="2" priority="21303"/>
    <cfRule type="duplicateValues" dxfId="2" priority="20909"/>
    <cfRule type="duplicateValues" dxfId="2" priority="20515"/>
    <cfRule type="duplicateValues" dxfId="3" priority="20121"/>
    <cfRule type="duplicateValues" dxfId="3" priority="19727"/>
  </conditionalFormatting>
  <conditionalFormatting sqref="D3895">
    <cfRule type="duplicateValues" dxfId="2" priority="12331"/>
    <cfRule type="duplicateValues" dxfId="2" priority="11937"/>
    <cfRule type="duplicateValues" dxfId="2" priority="11543"/>
    <cfRule type="duplicateValues" dxfId="2" priority="11149"/>
    <cfRule type="duplicateValues" dxfId="2" priority="10755"/>
    <cfRule type="duplicateValues" dxfId="2" priority="10361"/>
    <cfRule type="duplicateValues" dxfId="3" priority="2538"/>
    <cfRule type="duplicateValues" dxfId="3" priority="1751"/>
  </conditionalFormatting>
  <conditionalFormatting sqref="C3896">
    <cfRule type="duplicateValues" dxfId="2" priority="23666"/>
    <cfRule type="duplicateValues" dxfId="2" priority="23272"/>
    <cfRule type="duplicateValues" dxfId="2" priority="22878"/>
    <cfRule type="duplicateValues" dxfId="2" priority="22484"/>
    <cfRule type="duplicateValues" dxfId="2" priority="22090"/>
    <cfRule type="duplicateValues" dxfId="2" priority="21696"/>
    <cfRule type="duplicateValues" dxfId="2" priority="21302"/>
    <cfRule type="duplicateValues" dxfId="2" priority="20908"/>
    <cfRule type="duplicateValues" dxfId="2" priority="20514"/>
    <cfRule type="duplicateValues" dxfId="3" priority="20120"/>
    <cfRule type="duplicateValues" dxfId="3" priority="19726"/>
  </conditionalFormatting>
  <conditionalFormatting sqref="D3896">
    <cfRule type="duplicateValues" dxfId="2" priority="12330"/>
    <cfRule type="duplicateValues" dxfId="2" priority="11936"/>
    <cfRule type="duplicateValues" dxfId="2" priority="11542"/>
    <cfRule type="duplicateValues" dxfId="2" priority="11148"/>
    <cfRule type="duplicateValues" dxfId="2" priority="10754"/>
    <cfRule type="duplicateValues" dxfId="2" priority="10360"/>
    <cfRule type="duplicateValues" dxfId="3" priority="2536"/>
    <cfRule type="duplicateValues" dxfId="3" priority="1749"/>
  </conditionalFormatting>
  <conditionalFormatting sqref="C3897">
    <cfRule type="duplicateValues" dxfId="2" priority="23665"/>
    <cfRule type="duplicateValues" dxfId="2" priority="23271"/>
    <cfRule type="duplicateValues" dxfId="2" priority="22877"/>
    <cfRule type="duplicateValues" dxfId="2" priority="22483"/>
    <cfRule type="duplicateValues" dxfId="2" priority="22089"/>
    <cfRule type="duplicateValues" dxfId="2" priority="21695"/>
    <cfRule type="duplicateValues" dxfId="2" priority="21301"/>
    <cfRule type="duplicateValues" dxfId="2" priority="20907"/>
    <cfRule type="duplicateValues" dxfId="2" priority="20513"/>
    <cfRule type="duplicateValues" dxfId="3" priority="20119"/>
    <cfRule type="duplicateValues" dxfId="3" priority="19725"/>
  </conditionalFormatting>
  <conditionalFormatting sqref="D3897">
    <cfRule type="duplicateValues" dxfId="2" priority="12329"/>
    <cfRule type="duplicateValues" dxfId="2" priority="11935"/>
    <cfRule type="duplicateValues" dxfId="2" priority="11541"/>
    <cfRule type="duplicateValues" dxfId="2" priority="11147"/>
    <cfRule type="duplicateValues" dxfId="2" priority="10753"/>
    <cfRule type="duplicateValues" dxfId="2" priority="10359"/>
    <cfRule type="duplicateValues" dxfId="3" priority="2534"/>
    <cfRule type="duplicateValues" dxfId="3" priority="1747"/>
  </conditionalFormatting>
  <conditionalFormatting sqref="C3898">
    <cfRule type="duplicateValues" dxfId="2" priority="23664"/>
    <cfRule type="duplicateValues" dxfId="2" priority="23270"/>
    <cfRule type="duplicateValues" dxfId="2" priority="22876"/>
    <cfRule type="duplicateValues" dxfId="2" priority="22482"/>
    <cfRule type="duplicateValues" dxfId="2" priority="22088"/>
    <cfRule type="duplicateValues" dxfId="2" priority="21694"/>
    <cfRule type="duplicateValues" dxfId="2" priority="21300"/>
    <cfRule type="duplicateValues" dxfId="2" priority="20906"/>
    <cfRule type="duplicateValues" dxfId="2" priority="20512"/>
    <cfRule type="duplicateValues" dxfId="3" priority="20118"/>
    <cfRule type="duplicateValues" dxfId="3" priority="19724"/>
  </conditionalFormatting>
  <conditionalFormatting sqref="D3898">
    <cfRule type="duplicateValues" dxfId="2" priority="12328"/>
    <cfRule type="duplicateValues" dxfId="2" priority="11934"/>
    <cfRule type="duplicateValues" dxfId="2" priority="11540"/>
    <cfRule type="duplicateValues" dxfId="2" priority="11146"/>
    <cfRule type="duplicateValues" dxfId="2" priority="10752"/>
    <cfRule type="duplicateValues" dxfId="2" priority="10358"/>
    <cfRule type="duplicateValues" dxfId="3" priority="2533"/>
    <cfRule type="duplicateValues" dxfId="3" priority="1745"/>
  </conditionalFormatting>
  <conditionalFormatting sqref="C3899">
    <cfRule type="duplicateValues" dxfId="2" priority="23663"/>
    <cfRule type="duplicateValues" dxfId="2" priority="23269"/>
    <cfRule type="duplicateValues" dxfId="2" priority="22875"/>
    <cfRule type="duplicateValues" dxfId="2" priority="22481"/>
    <cfRule type="duplicateValues" dxfId="2" priority="22087"/>
    <cfRule type="duplicateValues" dxfId="2" priority="21693"/>
    <cfRule type="duplicateValues" dxfId="2" priority="21299"/>
    <cfRule type="duplicateValues" dxfId="2" priority="20905"/>
    <cfRule type="duplicateValues" dxfId="2" priority="20511"/>
    <cfRule type="duplicateValues" dxfId="3" priority="20117"/>
    <cfRule type="duplicateValues" dxfId="3" priority="19723"/>
  </conditionalFormatting>
  <conditionalFormatting sqref="D3899">
    <cfRule type="duplicateValues" dxfId="2" priority="12327"/>
    <cfRule type="duplicateValues" dxfId="2" priority="11933"/>
    <cfRule type="duplicateValues" dxfId="2" priority="11539"/>
    <cfRule type="duplicateValues" dxfId="2" priority="11145"/>
    <cfRule type="duplicateValues" dxfId="2" priority="10751"/>
    <cfRule type="duplicateValues" dxfId="2" priority="10357"/>
    <cfRule type="duplicateValues" dxfId="3" priority="2530"/>
    <cfRule type="duplicateValues" dxfId="3" priority="1744"/>
  </conditionalFormatting>
  <conditionalFormatting sqref="C3900">
    <cfRule type="duplicateValues" dxfId="2" priority="23662"/>
    <cfRule type="duplicateValues" dxfId="2" priority="23268"/>
    <cfRule type="duplicateValues" dxfId="2" priority="22874"/>
    <cfRule type="duplicateValues" dxfId="2" priority="22480"/>
    <cfRule type="duplicateValues" dxfId="2" priority="22086"/>
    <cfRule type="duplicateValues" dxfId="2" priority="21692"/>
    <cfRule type="duplicateValues" dxfId="2" priority="21298"/>
    <cfRule type="duplicateValues" dxfId="2" priority="20904"/>
    <cfRule type="duplicateValues" dxfId="2" priority="20510"/>
    <cfRule type="duplicateValues" dxfId="3" priority="20116"/>
    <cfRule type="duplicateValues" dxfId="3" priority="19722"/>
  </conditionalFormatting>
  <conditionalFormatting sqref="D3900">
    <cfRule type="duplicateValues" dxfId="2" priority="12326"/>
    <cfRule type="duplicateValues" dxfId="2" priority="11932"/>
    <cfRule type="duplicateValues" dxfId="2" priority="11538"/>
    <cfRule type="duplicateValues" dxfId="2" priority="11144"/>
    <cfRule type="duplicateValues" dxfId="2" priority="10750"/>
    <cfRule type="duplicateValues" dxfId="2" priority="10356"/>
    <cfRule type="duplicateValues" dxfId="3" priority="2529"/>
    <cfRule type="duplicateValues" dxfId="3" priority="1741"/>
  </conditionalFormatting>
  <conditionalFormatting sqref="C3901">
    <cfRule type="duplicateValues" dxfId="2" priority="23661"/>
    <cfRule type="duplicateValues" dxfId="2" priority="23267"/>
    <cfRule type="duplicateValues" dxfId="2" priority="22873"/>
    <cfRule type="duplicateValues" dxfId="2" priority="22479"/>
    <cfRule type="duplicateValues" dxfId="2" priority="22085"/>
    <cfRule type="duplicateValues" dxfId="2" priority="21691"/>
    <cfRule type="duplicateValues" dxfId="2" priority="21297"/>
    <cfRule type="duplicateValues" dxfId="2" priority="20903"/>
    <cfRule type="duplicateValues" dxfId="2" priority="20509"/>
    <cfRule type="duplicateValues" dxfId="3" priority="20115"/>
    <cfRule type="duplicateValues" dxfId="3" priority="19721"/>
  </conditionalFormatting>
  <conditionalFormatting sqref="D3901">
    <cfRule type="duplicateValues" dxfId="2" priority="12325"/>
    <cfRule type="duplicateValues" dxfId="2" priority="11931"/>
    <cfRule type="duplicateValues" dxfId="2" priority="11537"/>
    <cfRule type="duplicateValues" dxfId="2" priority="11143"/>
    <cfRule type="duplicateValues" dxfId="2" priority="10749"/>
    <cfRule type="duplicateValues" dxfId="2" priority="10355"/>
    <cfRule type="duplicateValues" dxfId="3" priority="2527"/>
    <cfRule type="duplicateValues" dxfId="3" priority="1739"/>
  </conditionalFormatting>
  <conditionalFormatting sqref="C3902">
    <cfRule type="duplicateValues" dxfId="2" priority="23660"/>
    <cfRule type="duplicateValues" dxfId="2" priority="23266"/>
    <cfRule type="duplicateValues" dxfId="2" priority="22872"/>
    <cfRule type="duplicateValues" dxfId="2" priority="22478"/>
    <cfRule type="duplicateValues" dxfId="2" priority="22084"/>
    <cfRule type="duplicateValues" dxfId="2" priority="21690"/>
    <cfRule type="duplicateValues" dxfId="2" priority="21296"/>
    <cfRule type="duplicateValues" dxfId="2" priority="20902"/>
    <cfRule type="duplicateValues" dxfId="2" priority="20508"/>
    <cfRule type="duplicateValues" dxfId="3" priority="20114"/>
    <cfRule type="duplicateValues" dxfId="3" priority="19720"/>
  </conditionalFormatting>
  <conditionalFormatting sqref="D3902">
    <cfRule type="duplicateValues" dxfId="2" priority="12324"/>
    <cfRule type="duplicateValues" dxfId="2" priority="11930"/>
    <cfRule type="duplicateValues" dxfId="2" priority="11536"/>
    <cfRule type="duplicateValues" dxfId="2" priority="11142"/>
    <cfRule type="duplicateValues" dxfId="2" priority="10748"/>
    <cfRule type="duplicateValues" dxfId="2" priority="10354"/>
    <cfRule type="duplicateValues" dxfId="3" priority="2525"/>
    <cfRule type="duplicateValues" dxfId="3" priority="1737"/>
  </conditionalFormatting>
  <conditionalFormatting sqref="C3903">
    <cfRule type="duplicateValues" dxfId="2" priority="23659"/>
    <cfRule type="duplicateValues" dxfId="2" priority="23265"/>
    <cfRule type="duplicateValues" dxfId="2" priority="22871"/>
    <cfRule type="duplicateValues" dxfId="2" priority="22477"/>
    <cfRule type="duplicateValues" dxfId="2" priority="22083"/>
    <cfRule type="duplicateValues" dxfId="2" priority="21689"/>
    <cfRule type="duplicateValues" dxfId="2" priority="21295"/>
    <cfRule type="duplicateValues" dxfId="2" priority="20901"/>
    <cfRule type="duplicateValues" dxfId="2" priority="20507"/>
    <cfRule type="duplicateValues" dxfId="3" priority="20113"/>
    <cfRule type="duplicateValues" dxfId="3" priority="19719"/>
  </conditionalFormatting>
  <conditionalFormatting sqref="D3903">
    <cfRule type="duplicateValues" dxfId="2" priority="12323"/>
    <cfRule type="duplicateValues" dxfId="2" priority="11929"/>
    <cfRule type="duplicateValues" dxfId="2" priority="11535"/>
    <cfRule type="duplicateValues" dxfId="2" priority="11141"/>
    <cfRule type="duplicateValues" dxfId="2" priority="10747"/>
    <cfRule type="duplicateValues" dxfId="2" priority="10353"/>
    <cfRule type="duplicateValues" dxfId="3" priority="2523"/>
    <cfRule type="duplicateValues" dxfId="3" priority="1735"/>
  </conditionalFormatting>
  <conditionalFormatting sqref="C3904">
    <cfRule type="duplicateValues" dxfId="2" priority="23658"/>
    <cfRule type="duplicateValues" dxfId="2" priority="23264"/>
    <cfRule type="duplicateValues" dxfId="2" priority="22870"/>
    <cfRule type="duplicateValues" dxfId="2" priority="22476"/>
    <cfRule type="duplicateValues" dxfId="2" priority="22082"/>
    <cfRule type="duplicateValues" dxfId="2" priority="21688"/>
    <cfRule type="duplicateValues" dxfId="2" priority="21294"/>
    <cfRule type="duplicateValues" dxfId="2" priority="20900"/>
    <cfRule type="duplicateValues" dxfId="2" priority="20506"/>
    <cfRule type="duplicateValues" dxfId="3" priority="20112"/>
    <cfRule type="duplicateValues" dxfId="3" priority="19718"/>
  </conditionalFormatting>
  <conditionalFormatting sqref="D3904">
    <cfRule type="duplicateValues" dxfId="2" priority="12322"/>
    <cfRule type="duplicateValues" dxfId="2" priority="11928"/>
    <cfRule type="duplicateValues" dxfId="2" priority="11534"/>
    <cfRule type="duplicateValues" dxfId="2" priority="11140"/>
    <cfRule type="duplicateValues" dxfId="2" priority="10746"/>
    <cfRule type="duplicateValues" dxfId="2" priority="10352"/>
    <cfRule type="duplicateValues" dxfId="3" priority="2520"/>
    <cfRule type="duplicateValues" dxfId="3" priority="1734"/>
  </conditionalFormatting>
  <conditionalFormatting sqref="C3905">
    <cfRule type="duplicateValues" dxfId="2" priority="23657"/>
    <cfRule type="duplicateValues" dxfId="2" priority="23263"/>
    <cfRule type="duplicateValues" dxfId="2" priority="22869"/>
    <cfRule type="duplicateValues" dxfId="2" priority="22475"/>
    <cfRule type="duplicateValues" dxfId="2" priority="22081"/>
    <cfRule type="duplicateValues" dxfId="2" priority="21687"/>
    <cfRule type="duplicateValues" dxfId="2" priority="21293"/>
    <cfRule type="duplicateValues" dxfId="2" priority="20899"/>
    <cfRule type="duplicateValues" dxfId="2" priority="20505"/>
    <cfRule type="duplicateValues" dxfId="3" priority="20111"/>
    <cfRule type="duplicateValues" dxfId="3" priority="19717"/>
  </conditionalFormatting>
  <conditionalFormatting sqref="D3905">
    <cfRule type="duplicateValues" dxfId="2" priority="12321"/>
    <cfRule type="duplicateValues" dxfId="2" priority="11927"/>
    <cfRule type="duplicateValues" dxfId="2" priority="11533"/>
    <cfRule type="duplicateValues" dxfId="2" priority="11139"/>
    <cfRule type="duplicateValues" dxfId="2" priority="10745"/>
    <cfRule type="duplicateValues" dxfId="2" priority="10351"/>
    <cfRule type="duplicateValues" dxfId="3" priority="2518"/>
    <cfRule type="duplicateValues" dxfId="3" priority="1731"/>
  </conditionalFormatting>
  <conditionalFormatting sqref="C3906">
    <cfRule type="duplicateValues" dxfId="2" priority="23656"/>
    <cfRule type="duplicateValues" dxfId="2" priority="23262"/>
    <cfRule type="duplicateValues" dxfId="2" priority="22868"/>
    <cfRule type="duplicateValues" dxfId="2" priority="22474"/>
    <cfRule type="duplicateValues" dxfId="2" priority="22080"/>
    <cfRule type="duplicateValues" dxfId="2" priority="21686"/>
    <cfRule type="duplicateValues" dxfId="2" priority="21292"/>
    <cfRule type="duplicateValues" dxfId="2" priority="20898"/>
    <cfRule type="duplicateValues" dxfId="2" priority="20504"/>
    <cfRule type="duplicateValues" dxfId="3" priority="20110"/>
    <cfRule type="duplicateValues" dxfId="3" priority="19716"/>
  </conditionalFormatting>
  <conditionalFormatting sqref="D3906">
    <cfRule type="duplicateValues" dxfId="2" priority="12320"/>
    <cfRule type="duplicateValues" dxfId="2" priority="11926"/>
    <cfRule type="duplicateValues" dxfId="2" priority="11532"/>
    <cfRule type="duplicateValues" dxfId="2" priority="11138"/>
    <cfRule type="duplicateValues" dxfId="2" priority="10744"/>
    <cfRule type="duplicateValues" dxfId="2" priority="10350"/>
    <cfRule type="duplicateValues" dxfId="3" priority="2517"/>
    <cfRule type="duplicateValues" dxfId="3" priority="1729"/>
  </conditionalFormatting>
  <conditionalFormatting sqref="C3907">
    <cfRule type="duplicateValues" dxfId="2" priority="23655"/>
    <cfRule type="duplicateValues" dxfId="2" priority="23261"/>
    <cfRule type="duplicateValues" dxfId="2" priority="22867"/>
    <cfRule type="duplicateValues" dxfId="2" priority="22473"/>
    <cfRule type="duplicateValues" dxfId="2" priority="22079"/>
    <cfRule type="duplicateValues" dxfId="2" priority="21685"/>
    <cfRule type="duplicateValues" dxfId="2" priority="21291"/>
    <cfRule type="duplicateValues" dxfId="2" priority="20897"/>
    <cfRule type="duplicateValues" dxfId="2" priority="20503"/>
    <cfRule type="duplicateValues" dxfId="3" priority="20109"/>
    <cfRule type="duplicateValues" dxfId="3" priority="19715"/>
  </conditionalFormatting>
  <conditionalFormatting sqref="D3907">
    <cfRule type="duplicateValues" dxfId="2" priority="12319"/>
    <cfRule type="duplicateValues" dxfId="2" priority="11925"/>
    <cfRule type="duplicateValues" dxfId="2" priority="11531"/>
    <cfRule type="duplicateValues" dxfId="2" priority="11137"/>
    <cfRule type="duplicateValues" dxfId="2" priority="10743"/>
    <cfRule type="duplicateValues" dxfId="2" priority="10349"/>
    <cfRule type="duplicateValues" dxfId="3" priority="2514"/>
    <cfRule type="duplicateValues" dxfId="3" priority="1728"/>
  </conditionalFormatting>
  <conditionalFormatting sqref="C3908">
    <cfRule type="duplicateValues" dxfId="2" priority="23654"/>
    <cfRule type="duplicateValues" dxfId="2" priority="23260"/>
    <cfRule type="duplicateValues" dxfId="2" priority="22866"/>
    <cfRule type="duplicateValues" dxfId="2" priority="22472"/>
    <cfRule type="duplicateValues" dxfId="2" priority="22078"/>
    <cfRule type="duplicateValues" dxfId="2" priority="21684"/>
    <cfRule type="duplicateValues" dxfId="2" priority="21290"/>
    <cfRule type="duplicateValues" dxfId="2" priority="20896"/>
    <cfRule type="duplicateValues" dxfId="2" priority="20502"/>
    <cfRule type="duplicateValues" dxfId="3" priority="20108"/>
    <cfRule type="duplicateValues" dxfId="3" priority="19714"/>
  </conditionalFormatting>
  <conditionalFormatting sqref="D3908">
    <cfRule type="duplicateValues" dxfId="2" priority="12318"/>
    <cfRule type="duplicateValues" dxfId="2" priority="11924"/>
    <cfRule type="duplicateValues" dxfId="2" priority="11530"/>
    <cfRule type="duplicateValues" dxfId="2" priority="11136"/>
    <cfRule type="duplicateValues" dxfId="2" priority="10742"/>
    <cfRule type="duplicateValues" dxfId="2" priority="10348"/>
    <cfRule type="duplicateValues" dxfId="3" priority="2512"/>
    <cfRule type="duplicateValues" dxfId="3" priority="1725"/>
  </conditionalFormatting>
  <conditionalFormatting sqref="C3909">
    <cfRule type="duplicateValues" dxfId="2" priority="23653"/>
    <cfRule type="duplicateValues" dxfId="2" priority="23259"/>
    <cfRule type="duplicateValues" dxfId="2" priority="22865"/>
    <cfRule type="duplicateValues" dxfId="2" priority="22471"/>
    <cfRule type="duplicateValues" dxfId="2" priority="22077"/>
    <cfRule type="duplicateValues" dxfId="2" priority="21683"/>
    <cfRule type="duplicateValues" dxfId="2" priority="21289"/>
    <cfRule type="duplicateValues" dxfId="2" priority="20895"/>
    <cfRule type="duplicateValues" dxfId="2" priority="20501"/>
    <cfRule type="duplicateValues" dxfId="3" priority="20107"/>
    <cfRule type="duplicateValues" dxfId="3" priority="19713"/>
  </conditionalFormatting>
  <conditionalFormatting sqref="D3909">
    <cfRule type="duplicateValues" dxfId="2" priority="12317"/>
    <cfRule type="duplicateValues" dxfId="2" priority="11923"/>
    <cfRule type="duplicateValues" dxfId="2" priority="11529"/>
    <cfRule type="duplicateValues" dxfId="2" priority="11135"/>
    <cfRule type="duplicateValues" dxfId="2" priority="10741"/>
    <cfRule type="duplicateValues" dxfId="2" priority="10347"/>
    <cfRule type="duplicateValues" dxfId="3" priority="2510"/>
    <cfRule type="duplicateValues" dxfId="3" priority="1723"/>
  </conditionalFormatting>
  <conditionalFormatting sqref="C3910">
    <cfRule type="duplicateValues" dxfId="2" priority="23652"/>
    <cfRule type="duplicateValues" dxfId="2" priority="23258"/>
    <cfRule type="duplicateValues" dxfId="2" priority="22864"/>
    <cfRule type="duplicateValues" dxfId="2" priority="22470"/>
    <cfRule type="duplicateValues" dxfId="2" priority="22076"/>
    <cfRule type="duplicateValues" dxfId="2" priority="21682"/>
    <cfRule type="duplicateValues" dxfId="2" priority="21288"/>
    <cfRule type="duplicateValues" dxfId="2" priority="20894"/>
    <cfRule type="duplicateValues" dxfId="2" priority="20500"/>
    <cfRule type="duplicateValues" dxfId="3" priority="20106"/>
    <cfRule type="duplicateValues" dxfId="3" priority="19712"/>
  </conditionalFormatting>
  <conditionalFormatting sqref="D3910">
    <cfRule type="duplicateValues" dxfId="2" priority="12316"/>
    <cfRule type="duplicateValues" dxfId="2" priority="11922"/>
    <cfRule type="duplicateValues" dxfId="2" priority="11528"/>
    <cfRule type="duplicateValues" dxfId="2" priority="11134"/>
    <cfRule type="duplicateValues" dxfId="2" priority="10740"/>
    <cfRule type="duplicateValues" dxfId="2" priority="10346"/>
    <cfRule type="duplicateValues" dxfId="3" priority="2509"/>
    <cfRule type="duplicateValues" dxfId="3" priority="1721"/>
  </conditionalFormatting>
  <conditionalFormatting sqref="C3911">
    <cfRule type="duplicateValues" dxfId="2" priority="23651"/>
    <cfRule type="duplicateValues" dxfId="2" priority="23257"/>
    <cfRule type="duplicateValues" dxfId="2" priority="22863"/>
    <cfRule type="duplicateValues" dxfId="2" priority="22469"/>
    <cfRule type="duplicateValues" dxfId="2" priority="22075"/>
    <cfRule type="duplicateValues" dxfId="2" priority="21681"/>
    <cfRule type="duplicateValues" dxfId="2" priority="21287"/>
    <cfRule type="duplicateValues" dxfId="2" priority="20893"/>
    <cfRule type="duplicateValues" dxfId="2" priority="20499"/>
    <cfRule type="duplicateValues" dxfId="3" priority="20105"/>
    <cfRule type="duplicateValues" dxfId="3" priority="19711"/>
  </conditionalFormatting>
  <conditionalFormatting sqref="D3911">
    <cfRule type="duplicateValues" dxfId="2" priority="12315"/>
    <cfRule type="duplicateValues" dxfId="2" priority="11921"/>
    <cfRule type="duplicateValues" dxfId="2" priority="11527"/>
    <cfRule type="duplicateValues" dxfId="2" priority="11133"/>
    <cfRule type="duplicateValues" dxfId="2" priority="10739"/>
    <cfRule type="duplicateValues" dxfId="2" priority="10345"/>
    <cfRule type="duplicateValues" dxfId="3" priority="2506"/>
    <cfRule type="duplicateValues" dxfId="3" priority="1719"/>
  </conditionalFormatting>
  <conditionalFormatting sqref="C3912">
    <cfRule type="duplicateValues" dxfId="2" priority="23650"/>
    <cfRule type="duplicateValues" dxfId="2" priority="23256"/>
    <cfRule type="duplicateValues" dxfId="2" priority="22862"/>
    <cfRule type="duplicateValues" dxfId="2" priority="22468"/>
    <cfRule type="duplicateValues" dxfId="2" priority="22074"/>
    <cfRule type="duplicateValues" dxfId="2" priority="21680"/>
    <cfRule type="duplicateValues" dxfId="2" priority="21286"/>
    <cfRule type="duplicateValues" dxfId="2" priority="20892"/>
    <cfRule type="duplicateValues" dxfId="2" priority="20498"/>
    <cfRule type="duplicateValues" dxfId="3" priority="20104"/>
    <cfRule type="duplicateValues" dxfId="3" priority="19710"/>
  </conditionalFormatting>
  <conditionalFormatting sqref="D3912">
    <cfRule type="duplicateValues" dxfId="2" priority="12314"/>
    <cfRule type="duplicateValues" dxfId="2" priority="11920"/>
    <cfRule type="duplicateValues" dxfId="2" priority="11526"/>
    <cfRule type="duplicateValues" dxfId="2" priority="11132"/>
    <cfRule type="duplicateValues" dxfId="2" priority="10738"/>
    <cfRule type="duplicateValues" dxfId="2" priority="10344"/>
    <cfRule type="duplicateValues" dxfId="3" priority="2505"/>
    <cfRule type="duplicateValues" dxfId="3" priority="1718"/>
  </conditionalFormatting>
  <conditionalFormatting sqref="C3913">
    <cfRule type="duplicateValues" dxfId="2" priority="23649"/>
    <cfRule type="duplicateValues" dxfId="2" priority="23255"/>
    <cfRule type="duplicateValues" dxfId="2" priority="22861"/>
    <cfRule type="duplicateValues" dxfId="2" priority="22467"/>
    <cfRule type="duplicateValues" dxfId="2" priority="22073"/>
    <cfRule type="duplicateValues" dxfId="2" priority="21679"/>
    <cfRule type="duplicateValues" dxfId="2" priority="21285"/>
    <cfRule type="duplicateValues" dxfId="2" priority="20891"/>
    <cfRule type="duplicateValues" dxfId="2" priority="20497"/>
    <cfRule type="duplicateValues" dxfId="3" priority="20103"/>
    <cfRule type="duplicateValues" dxfId="3" priority="19709"/>
  </conditionalFormatting>
  <conditionalFormatting sqref="D3913">
    <cfRule type="duplicateValues" dxfId="2" priority="12313"/>
    <cfRule type="duplicateValues" dxfId="2" priority="11919"/>
    <cfRule type="duplicateValues" dxfId="2" priority="11525"/>
    <cfRule type="duplicateValues" dxfId="2" priority="11131"/>
    <cfRule type="duplicateValues" dxfId="2" priority="10737"/>
    <cfRule type="duplicateValues" dxfId="2" priority="10343"/>
    <cfRule type="duplicateValues" dxfId="3" priority="2503"/>
    <cfRule type="duplicateValues" dxfId="3" priority="1716"/>
  </conditionalFormatting>
  <conditionalFormatting sqref="C3914">
    <cfRule type="duplicateValues" dxfId="2" priority="23648"/>
    <cfRule type="duplicateValues" dxfId="2" priority="23254"/>
    <cfRule type="duplicateValues" dxfId="2" priority="22860"/>
    <cfRule type="duplicateValues" dxfId="2" priority="22466"/>
    <cfRule type="duplicateValues" dxfId="2" priority="22072"/>
    <cfRule type="duplicateValues" dxfId="2" priority="21678"/>
    <cfRule type="duplicateValues" dxfId="2" priority="21284"/>
    <cfRule type="duplicateValues" dxfId="2" priority="20890"/>
    <cfRule type="duplicateValues" dxfId="2" priority="20496"/>
    <cfRule type="duplicateValues" dxfId="3" priority="20102"/>
    <cfRule type="duplicateValues" dxfId="3" priority="19708"/>
  </conditionalFormatting>
  <conditionalFormatting sqref="D3914">
    <cfRule type="duplicateValues" dxfId="2" priority="12312"/>
    <cfRule type="duplicateValues" dxfId="2" priority="11918"/>
    <cfRule type="duplicateValues" dxfId="2" priority="11524"/>
    <cfRule type="duplicateValues" dxfId="2" priority="11130"/>
    <cfRule type="duplicateValues" dxfId="2" priority="10736"/>
    <cfRule type="duplicateValues" dxfId="2" priority="10342"/>
    <cfRule type="duplicateValues" dxfId="3" priority="2500"/>
    <cfRule type="duplicateValues" dxfId="3" priority="1714"/>
  </conditionalFormatting>
  <conditionalFormatting sqref="C3915">
    <cfRule type="duplicateValues" dxfId="2" priority="23647"/>
    <cfRule type="duplicateValues" dxfId="2" priority="23253"/>
    <cfRule type="duplicateValues" dxfId="2" priority="22859"/>
    <cfRule type="duplicateValues" dxfId="2" priority="22465"/>
    <cfRule type="duplicateValues" dxfId="2" priority="22071"/>
    <cfRule type="duplicateValues" dxfId="2" priority="21677"/>
    <cfRule type="duplicateValues" dxfId="2" priority="21283"/>
    <cfRule type="duplicateValues" dxfId="2" priority="20889"/>
    <cfRule type="duplicateValues" dxfId="2" priority="20495"/>
    <cfRule type="duplicateValues" dxfId="3" priority="20101"/>
    <cfRule type="duplicateValues" dxfId="3" priority="19707"/>
  </conditionalFormatting>
  <conditionalFormatting sqref="D3915">
    <cfRule type="duplicateValues" dxfId="2" priority="12311"/>
    <cfRule type="duplicateValues" dxfId="2" priority="11917"/>
    <cfRule type="duplicateValues" dxfId="2" priority="11523"/>
    <cfRule type="duplicateValues" dxfId="2" priority="11129"/>
    <cfRule type="duplicateValues" dxfId="2" priority="10735"/>
    <cfRule type="duplicateValues" dxfId="2" priority="10341"/>
    <cfRule type="duplicateValues" dxfId="3" priority="2499"/>
    <cfRule type="duplicateValues" dxfId="3" priority="1712"/>
  </conditionalFormatting>
  <conditionalFormatting sqref="C3916">
    <cfRule type="duplicateValues" dxfId="2" priority="23646"/>
    <cfRule type="duplicateValues" dxfId="2" priority="23252"/>
    <cfRule type="duplicateValues" dxfId="2" priority="22858"/>
    <cfRule type="duplicateValues" dxfId="2" priority="22464"/>
    <cfRule type="duplicateValues" dxfId="2" priority="22070"/>
    <cfRule type="duplicateValues" dxfId="2" priority="21676"/>
    <cfRule type="duplicateValues" dxfId="2" priority="21282"/>
    <cfRule type="duplicateValues" dxfId="2" priority="20888"/>
    <cfRule type="duplicateValues" dxfId="2" priority="20494"/>
    <cfRule type="duplicateValues" dxfId="3" priority="20100"/>
    <cfRule type="duplicateValues" dxfId="3" priority="19706"/>
  </conditionalFormatting>
  <conditionalFormatting sqref="D3916">
    <cfRule type="duplicateValues" dxfId="2" priority="12310"/>
    <cfRule type="duplicateValues" dxfId="2" priority="11916"/>
    <cfRule type="duplicateValues" dxfId="2" priority="11522"/>
    <cfRule type="duplicateValues" dxfId="2" priority="11128"/>
    <cfRule type="duplicateValues" dxfId="2" priority="10734"/>
    <cfRule type="duplicateValues" dxfId="2" priority="10340"/>
    <cfRule type="duplicateValues" dxfId="3" priority="2496"/>
    <cfRule type="duplicateValues" dxfId="3" priority="1711"/>
  </conditionalFormatting>
  <conditionalFormatting sqref="C3917">
    <cfRule type="duplicateValues" dxfId="2" priority="23645"/>
    <cfRule type="duplicateValues" dxfId="2" priority="23251"/>
    <cfRule type="duplicateValues" dxfId="2" priority="22857"/>
    <cfRule type="duplicateValues" dxfId="2" priority="22463"/>
    <cfRule type="duplicateValues" dxfId="2" priority="22069"/>
    <cfRule type="duplicateValues" dxfId="2" priority="21675"/>
    <cfRule type="duplicateValues" dxfId="2" priority="21281"/>
    <cfRule type="duplicateValues" dxfId="2" priority="20887"/>
    <cfRule type="duplicateValues" dxfId="2" priority="20493"/>
    <cfRule type="duplicateValues" dxfId="3" priority="20099"/>
    <cfRule type="duplicateValues" dxfId="3" priority="19705"/>
  </conditionalFormatting>
  <conditionalFormatting sqref="D3917">
    <cfRule type="duplicateValues" dxfId="2" priority="12309"/>
    <cfRule type="duplicateValues" dxfId="2" priority="11915"/>
    <cfRule type="duplicateValues" dxfId="2" priority="11521"/>
    <cfRule type="duplicateValues" dxfId="2" priority="11127"/>
    <cfRule type="duplicateValues" dxfId="2" priority="10733"/>
    <cfRule type="duplicateValues" dxfId="2" priority="10339"/>
    <cfRule type="duplicateValues" dxfId="3" priority="2495"/>
    <cfRule type="duplicateValues" dxfId="3" priority="1708"/>
  </conditionalFormatting>
  <conditionalFormatting sqref="C3918">
    <cfRule type="duplicateValues" dxfId="2" priority="23644"/>
    <cfRule type="duplicateValues" dxfId="2" priority="23250"/>
    <cfRule type="duplicateValues" dxfId="2" priority="22856"/>
    <cfRule type="duplicateValues" dxfId="2" priority="22462"/>
    <cfRule type="duplicateValues" dxfId="2" priority="22068"/>
    <cfRule type="duplicateValues" dxfId="2" priority="21674"/>
    <cfRule type="duplicateValues" dxfId="2" priority="21280"/>
    <cfRule type="duplicateValues" dxfId="2" priority="20886"/>
    <cfRule type="duplicateValues" dxfId="2" priority="20492"/>
    <cfRule type="duplicateValues" dxfId="3" priority="20098"/>
    <cfRule type="duplicateValues" dxfId="3" priority="19704"/>
  </conditionalFormatting>
  <conditionalFormatting sqref="D3918">
    <cfRule type="duplicateValues" dxfId="2" priority="12308"/>
    <cfRule type="duplicateValues" dxfId="2" priority="11914"/>
    <cfRule type="duplicateValues" dxfId="2" priority="11520"/>
    <cfRule type="duplicateValues" dxfId="2" priority="11126"/>
    <cfRule type="duplicateValues" dxfId="2" priority="10732"/>
    <cfRule type="duplicateValues" dxfId="2" priority="10338"/>
    <cfRule type="duplicateValues" dxfId="3" priority="2493"/>
    <cfRule type="duplicateValues" dxfId="3" priority="1706"/>
  </conditionalFormatting>
  <conditionalFormatting sqref="C3919">
    <cfRule type="duplicateValues" dxfId="2" priority="23643"/>
    <cfRule type="duplicateValues" dxfId="2" priority="23249"/>
    <cfRule type="duplicateValues" dxfId="2" priority="22855"/>
    <cfRule type="duplicateValues" dxfId="2" priority="22461"/>
    <cfRule type="duplicateValues" dxfId="2" priority="22067"/>
    <cfRule type="duplicateValues" dxfId="2" priority="21673"/>
    <cfRule type="duplicateValues" dxfId="2" priority="21279"/>
    <cfRule type="duplicateValues" dxfId="2" priority="20885"/>
    <cfRule type="duplicateValues" dxfId="2" priority="20491"/>
    <cfRule type="duplicateValues" dxfId="3" priority="20097"/>
    <cfRule type="duplicateValues" dxfId="3" priority="19703"/>
  </conditionalFormatting>
  <conditionalFormatting sqref="D3919">
    <cfRule type="duplicateValues" dxfId="2" priority="12307"/>
    <cfRule type="duplicateValues" dxfId="2" priority="11913"/>
    <cfRule type="duplicateValues" dxfId="2" priority="11519"/>
    <cfRule type="duplicateValues" dxfId="2" priority="11125"/>
    <cfRule type="duplicateValues" dxfId="2" priority="10731"/>
    <cfRule type="duplicateValues" dxfId="2" priority="10337"/>
    <cfRule type="duplicateValues" dxfId="3" priority="2491"/>
    <cfRule type="duplicateValues" dxfId="3" priority="1704"/>
  </conditionalFormatting>
  <conditionalFormatting sqref="C3920">
    <cfRule type="duplicateValues" dxfId="2" priority="23642"/>
    <cfRule type="duplicateValues" dxfId="2" priority="23248"/>
    <cfRule type="duplicateValues" dxfId="2" priority="22854"/>
    <cfRule type="duplicateValues" dxfId="2" priority="22460"/>
    <cfRule type="duplicateValues" dxfId="2" priority="22066"/>
    <cfRule type="duplicateValues" dxfId="2" priority="21672"/>
    <cfRule type="duplicateValues" dxfId="2" priority="21278"/>
    <cfRule type="duplicateValues" dxfId="2" priority="20884"/>
    <cfRule type="duplicateValues" dxfId="2" priority="20490"/>
    <cfRule type="duplicateValues" dxfId="3" priority="20096"/>
    <cfRule type="duplicateValues" dxfId="3" priority="19702"/>
  </conditionalFormatting>
  <conditionalFormatting sqref="D3920">
    <cfRule type="duplicateValues" dxfId="2" priority="12306"/>
    <cfRule type="duplicateValues" dxfId="2" priority="11912"/>
    <cfRule type="duplicateValues" dxfId="2" priority="11518"/>
    <cfRule type="duplicateValues" dxfId="2" priority="11124"/>
    <cfRule type="duplicateValues" dxfId="2" priority="10730"/>
    <cfRule type="duplicateValues" dxfId="2" priority="10336"/>
    <cfRule type="duplicateValues" dxfId="3" priority="2489"/>
    <cfRule type="duplicateValues" dxfId="3" priority="1703"/>
  </conditionalFormatting>
  <conditionalFormatting sqref="C3921">
    <cfRule type="duplicateValues" dxfId="2" priority="23641"/>
    <cfRule type="duplicateValues" dxfId="2" priority="23247"/>
    <cfRule type="duplicateValues" dxfId="2" priority="22853"/>
    <cfRule type="duplicateValues" dxfId="2" priority="22459"/>
    <cfRule type="duplicateValues" dxfId="2" priority="22065"/>
    <cfRule type="duplicateValues" dxfId="2" priority="21671"/>
    <cfRule type="duplicateValues" dxfId="2" priority="21277"/>
    <cfRule type="duplicateValues" dxfId="2" priority="20883"/>
    <cfRule type="duplicateValues" dxfId="2" priority="20489"/>
    <cfRule type="duplicateValues" dxfId="3" priority="20095"/>
    <cfRule type="duplicateValues" dxfId="3" priority="19701"/>
  </conditionalFormatting>
  <conditionalFormatting sqref="D3921">
    <cfRule type="duplicateValues" dxfId="2" priority="12305"/>
    <cfRule type="duplicateValues" dxfId="2" priority="11911"/>
    <cfRule type="duplicateValues" dxfId="2" priority="11517"/>
    <cfRule type="duplicateValues" dxfId="2" priority="11123"/>
    <cfRule type="duplicateValues" dxfId="2" priority="10729"/>
    <cfRule type="duplicateValues" dxfId="2" priority="10335"/>
    <cfRule type="duplicateValues" dxfId="3" priority="2486"/>
    <cfRule type="duplicateValues" dxfId="3" priority="1701"/>
  </conditionalFormatting>
  <conditionalFormatting sqref="C3922">
    <cfRule type="duplicateValues" dxfId="2" priority="23640"/>
    <cfRule type="duplicateValues" dxfId="2" priority="23246"/>
    <cfRule type="duplicateValues" dxfId="2" priority="22852"/>
    <cfRule type="duplicateValues" dxfId="2" priority="22458"/>
    <cfRule type="duplicateValues" dxfId="2" priority="22064"/>
    <cfRule type="duplicateValues" dxfId="2" priority="21670"/>
    <cfRule type="duplicateValues" dxfId="2" priority="21276"/>
    <cfRule type="duplicateValues" dxfId="2" priority="20882"/>
    <cfRule type="duplicateValues" dxfId="2" priority="20488"/>
    <cfRule type="duplicateValues" dxfId="3" priority="20094"/>
    <cfRule type="duplicateValues" dxfId="3" priority="19700"/>
  </conditionalFormatting>
  <conditionalFormatting sqref="D3922">
    <cfRule type="duplicateValues" dxfId="2" priority="12304"/>
    <cfRule type="duplicateValues" dxfId="2" priority="11910"/>
    <cfRule type="duplicateValues" dxfId="2" priority="11516"/>
    <cfRule type="duplicateValues" dxfId="2" priority="11122"/>
    <cfRule type="duplicateValues" dxfId="2" priority="10728"/>
    <cfRule type="duplicateValues" dxfId="2" priority="10334"/>
    <cfRule type="duplicateValues" dxfId="3" priority="2484"/>
    <cfRule type="duplicateValues" dxfId="3" priority="1698"/>
  </conditionalFormatting>
  <conditionalFormatting sqref="C3923">
    <cfRule type="duplicateValues" dxfId="2" priority="23639"/>
    <cfRule type="duplicateValues" dxfId="2" priority="23245"/>
    <cfRule type="duplicateValues" dxfId="2" priority="22851"/>
    <cfRule type="duplicateValues" dxfId="2" priority="22457"/>
    <cfRule type="duplicateValues" dxfId="2" priority="22063"/>
    <cfRule type="duplicateValues" dxfId="2" priority="21669"/>
    <cfRule type="duplicateValues" dxfId="2" priority="21275"/>
    <cfRule type="duplicateValues" dxfId="2" priority="20881"/>
    <cfRule type="duplicateValues" dxfId="2" priority="20487"/>
    <cfRule type="duplicateValues" dxfId="3" priority="20093"/>
    <cfRule type="duplicateValues" dxfId="3" priority="19699"/>
  </conditionalFormatting>
  <conditionalFormatting sqref="D3923">
    <cfRule type="duplicateValues" dxfId="2" priority="12303"/>
    <cfRule type="duplicateValues" dxfId="2" priority="11909"/>
    <cfRule type="duplicateValues" dxfId="2" priority="11515"/>
    <cfRule type="duplicateValues" dxfId="2" priority="11121"/>
    <cfRule type="duplicateValues" dxfId="2" priority="10727"/>
    <cfRule type="duplicateValues" dxfId="2" priority="10333"/>
    <cfRule type="duplicateValues" dxfId="3" priority="2483"/>
    <cfRule type="duplicateValues" dxfId="3" priority="1697"/>
  </conditionalFormatting>
  <conditionalFormatting sqref="C3924">
    <cfRule type="duplicateValues" dxfId="2" priority="23638"/>
    <cfRule type="duplicateValues" dxfId="2" priority="23244"/>
    <cfRule type="duplicateValues" dxfId="2" priority="22850"/>
    <cfRule type="duplicateValues" dxfId="2" priority="22456"/>
    <cfRule type="duplicateValues" dxfId="2" priority="22062"/>
    <cfRule type="duplicateValues" dxfId="2" priority="21668"/>
    <cfRule type="duplicateValues" dxfId="2" priority="21274"/>
    <cfRule type="duplicateValues" dxfId="2" priority="20880"/>
    <cfRule type="duplicateValues" dxfId="2" priority="20486"/>
    <cfRule type="duplicateValues" dxfId="3" priority="20092"/>
    <cfRule type="duplicateValues" dxfId="3" priority="19698"/>
  </conditionalFormatting>
  <conditionalFormatting sqref="D3924">
    <cfRule type="duplicateValues" dxfId="2" priority="12302"/>
    <cfRule type="duplicateValues" dxfId="2" priority="11908"/>
    <cfRule type="duplicateValues" dxfId="2" priority="11514"/>
    <cfRule type="duplicateValues" dxfId="2" priority="11120"/>
    <cfRule type="duplicateValues" dxfId="2" priority="10726"/>
    <cfRule type="duplicateValues" dxfId="2" priority="10332"/>
    <cfRule type="duplicateValues" dxfId="3" priority="2481"/>
    <cfRule type="duplicateValues" dxfId="3" priority="1694"/>
  </conditionalFormatting>
  <conditionalFormatting sqref="C3925">
    <cfRule type="duplicateValues" dxfId="2" priority="23637"/>
    <cfRule type="duplicateValues" dxfId="2" priority="23243"/>
    <cfRule type="duplicateValues" dxfId="2" priority="22849"/>
    <cfRule type="duplicateValues" dxfId="2" priority="22455"/>
    <cfRule type="duplicateValues" dxfId="2" priority="22061"/>
    <cfRule type="duplicateValues" dxfId="2" priority="21667"/>
    <cfRule type="duplicateValues" dxfId="2" priority="21273"/>
    <cfRule type="duplicateValues" dxfId="2" priority="20879"/>
    <cfRule type="duplicateValues" dxfId="2" priority="20485"/>
    <cfRule type="duplicateValues" dxfId="3" priority="20091"/>
    <cfRule type="duplicateValues" dxfId="3" priority="19697"/>
  </conditionalFormatting>
  <conditionalFormatting sqref="D3925">
    <cfRule type="duplicateValues" dxfId="2" priority="12301"/>
    <cfRule type="duplicateValues" dxfId="2" priority="11907"/>
    <cfRule type="duplicateValues" dxfId="2" priority="11513"/>
    <cfRule type="duplicateValues" dxfId="2" priority="11119"/>
    <cfRule type="duplicateValues" dxfId="2" priority="10725"/>
    <cfRule type="duplicateValues" dxfId="2" priority="10331"/>
    <cfRule type="duplicateValues" dxfId="3" priority="2478"/>
    <cfRule type="duplicateValues" dxfId="3" priority="1693"/>
  </conditionalFormatting>
  <conditionalFormatting sqref="C3926">
    <cfRule type="duplicateValues" dxfId="2" priority="23636"/>
    <cfRule type="duplicateValues" dxfId="2" priority="23242"/>
    <cfRule type="duplicateValues" dxfId="2" priority="22848"/>
    <cfRule type="duplicateValues" dxfId="2" priority="22454"/>
    <cfRule type="duplicateValues" dxfId="2" priority="22060"/>
    <cfRule type="duplicateValues" dxfId="2" priority="21666"/>
    <cfRule type="duplicateValues" dxfId="2" priority="21272"/>
    <cfRule type="duplicateValues" dxfId="2" priority="20878"/>
    <cfRule type="duplicateValues" dxfId="2" priority="20484"/>
    <cfRule type="duplicateValues" dxfId="3" priority="20090"/>
    <cfRule type="duplicateValues" dxfId="3" priority="19696"/>
  </conditionalFormatting>
  <conditionalFormatting sqref="D3926">
    <cfRule type="duplicateValues" dxfId="2" priority="12300"/>
    <cfRule type="duplicateValues" dxfId="2" priority="11906"/>
    <cfRule type="duplicateValues" dxfId="2" priority="11512"/>
    <cfRule type="duplicateValues" dxfId="2" priority="11118"/>
    <cfRule type="duplicateValues" dxfId="2" priority="10724"/>
    <cfRule type="duplicateValues" dxfId="2" priority="10330"/>
    <cfRule type="duplicateValues" dxfId="3" priority="2476"/>
    <cfRule type="duplicateValues" dxfId="3" priority="1690"/>
  </conditionalFormatting>
  <conditionalFormatting sqref="C3927">
    <cfRule type="duplicateValues" dxfId="2" priority="23635"/>
    <cfRule type="duplicateValues" dxfId="2" priority="23241"/>
    <cfRule type="duplicateValues" dxfId="2" priority="22847"/>
    <cfRule type="duplicateValues" dxfId="2" priority="22453"/>
    <cfRule type="duplicateValues" dxfId="2" priority="22059"/>
    <cfRule type="duplicateValues" dxfId="2" priority="21665"/>
    <cfRule type="duplicateValues" dxfId="2" priority="21271"/>
    <cfRule type="duplicateValues" dxfId="2" priority="20877"/>
    <cfRule type="duplicateValues" dxfId="2" priority="20483"/>
    <cfRule type="duplicateValues" dxfId="3" priority="20089"/>
    <cfRule type="duplicateValues" dxfId="3" priority="19695"/>
  </conditionalFormatting>
  <conditionalFormatting sqref="D3927">
    <cfRule type="duplicateValues" dxfId="2" priority="12299"/>
    <cfRule type="duplicateValues" dxfId="2" priority="11905"/>
    <cfRule type="duplicateValues" dxfId="2" priority="11511"/>
    <cfRule type="duplicateValues" dxfId="2" priority="11117"/>
    <cfRule type="duplicateValues" dxfId="2" priority="10723"/>
    <cfRule type="duplicateValues" dxfId="2" priority="10329"/>
    <cfRule type="duplicateValues" dxfId="3" priority="2475"/>
    <cfRule type="duplicateValues" dxfId="3" priority="1688"/>
  </conditionalFormatting>
  <conditionalFormatting sqref="C3928">
    <cfRule type="duplicateValues" dxfId="2" priority="23634"/>
    <cfRule type="duplicateValues" dxfId="2" priority="23240"/>
    <cfRule type="duplicateValues" dxfId="2" priority="22846"/>
    <cfRule type="duplicateValues" dxfId="2" priority="22452"/>
    <cfRule type="duplicateValues" dxfId="2" priority="22058"/>
    <cfRule type="duplicateValues" dxfId="2" priority="21664"/>
    <cfRule type="duplicateValues" dxfId="2" priority="21270"/>
    <cfRule type="duplicateValues" dxfId="2" priority="20876"/>
    <cfRule type="duplicateValues" dxfId="2" priority="20482"/>
    <cfRule type="duplicateValues" dxfId="3" priority="20088"/>
    <cfRule type="duplicateValues" dxfId="3" priority="19694"/>
  </conditionalFormatting>
  <conditionalFormatting sqref="D3928">
    <cfRule type="duplicateValues" dxfId="2" priority="12298"/>
    <cfRule type="duplicateValues" dxfId="2" priority="11904"/>
    <cfRule type="duplicateValues" dxfId="2" priority="11510"/>
    <cfRule type="duplicateValues" dxfId="2" priority="11116"/>
    <cfRule type="duplicateValues" dxfId="2" priority="10722"/>
    <cfRule type="duplicateValues" dxfId="2" priority="10328"/>
    <cfRule type="duplicateValues" dxfId="3" priority="2473"/>
    <cfRule type="duplicateValues" dxfId="3" priority="1687"/>
  </conditionalFormatting>
  <conditionalFormatting sqref="C3929">
    <cfRule type="duplicateValues" dxfId="2" priority="23633"/>
    <cfRule type="duplicateValues" dxfId="2" priority="23239"/>
    <cfRule type="duplicateValues" dxfId="2" priority="22845"/>
    <cfRule type="duplicateValues" dxfId="2" priority="22451"/>
    <cfRule type="duplicateValues" dxfId="2" priority="22057"/>
    <cfRule type="duplicateValues" dxfId="2" priority="21663"/>
    <cfRule type="duplicateValues" dxfId="2" priority="21269"/>
    <cfRule type="duplicateValues" dxfId="2" priority="20875"/>
    <cfRule type="duplicateValues" dxfId="2" priority="20481"/>
    <cfRule type="duplicateValues" dxfId="3" priority="20087"/>
    <cfRule type="duplicateValues" dxfId="3" priority="19693"/>
  </conditionalFormatting>
  <conditionalFormatting sqref="D3929">
    <cfRule type="duplicateValues" dxfId="2" priority="12297"/>
    <cfRule type="duplicateValues" dxfId="2" priority="11903"/>
    <cfRule type="duplicateValues" dxfId="2" priority="11509"/>
    <cfRule type="duplicateValues" dxfId="2" priority="11115"/>
    <cfRule type="duplicateValues" dxfId="2" priority="10721"/>
    <cfRule type="duplicateValues" dxfId="2" priority="10327"/>
    <cfRule type="duplicateValues" dxfId="3" priority="2470"/>
    <cfRule type="duplicateValues" dxfId="3" priority="1684"/>
  </conditionalFormatting>
  <conditionalFormatting sqref="C3930">
    <cfRule type="duplicateValues" dxfId="2" priority="23632"/>
    <cfRule type="duplicateValues" dxfId="2" priority="23238"/>
    <cfRule type="duplicateValues" dxfId="2" priority="22844"/>
    <cfRule type="duplicateValues" dxfId="2" priority="22450"/>
    <cfRule type="duplicateValues" dxfId="2" priority="22056"/>
    <cfRule type="duplicateValues" dxfId="2" priority="21662"/>
    <cfRule type="duplicateValues" dxfId="2" priority="21268"/>
    <cfRule type="duplicateValues" dxfId="2" priority="20874"/>
    <cfRule type="duplicateValues" dxfId="2" priority="20480"/>
    <cfRule type="duplicateValues" dxfId="3" priority="20086"/>
    <cfRule type="duplicateValues" dxfId="3" priority="19692"/>
  </conditionalFormatting>
  <conditionalFormatting sqref="D3930">
    <cfRule type="duplicateValues" dxfId="2" priority="12296"/>
    <cfRule type="duplicateValues" dxfId="2" priority="11902"/>
    <cfRule type="duplicateValues" dxfId="2" priority="11508"/>
    <cfRule type="duplicateValues" dxfId="2" priority="11114"/>
    <cfRule type="duplicateValues" dxfId="2" priority="10720"/>
    <cfRule type="duplicateValues" dxfId="2" priority="10326"/>
    <cfRule type="duplicateValues" dxfId="3" priority="2469"/>
    <cfRule type="duplicateValues" dxfId="3" priority="1682"/>
  </conditionalFormatting>
  <conditionalFormatting sqref="C3931">
    <cfRule type="duplicateValues" dxfId="2" priority="23631"/>
    <cfRule type="duplicateValues" dxfId="2" priority="23237"/>
    <cfRule type="duplicateValues" dxfId="2" priority="22843"/>
    <cfRule type="duplicateValues" dxfId="2" priority="22449"/>
    <cfRule type="duplicateValues" dxfId="2" priority="22055"/>
    <cfRule type="duplicateValues" dxfId="2" priority="21661"/>
    <cfRule type="duplicateValues" dxfId="2" priority="21267"/>
    <cfRule type="duplicateValues" dxfId="2" priority="20873"/>
    <cfRule type="duplicateValues" dxfId="2" priority="20479"/>
    <cfRule type="duplicateValues" dxfId="3" priority="20085"/>
    <cfRule type="duplicateValues" dxfId="3" priority="19691"/>
  </conditionalFormatting>
  <conditionalFormatting sqref="D3931">
    <cfRule type="duplicateValues" dxfId="2" priority="12295"/>
    <cfRule type="duplicateValues" dxfId="2" priority="11901"/>
    <cfRule type="duplicateValues" dxfId="2" priority="11507"/>
    <cfRule type="duplicateValues" dxfId="2" priority="11113"/>
    <cfRule type="duplicateValues" dxfId="2" priority="10719"/>
    <cfRule type="duplicateValues" dxfId="2" priority="10325"/>
    <cfRule type="duplicateValues" dxfId="3" priority="2466"/>
    <cfRule type="duplicateValues" dxfId="3" priority="1680"/>
  </conditionalFormatting>
  <conditionalFormatting sqref="C3932">
    <cfRule type="duplicateValues" dxfId="2" priority="23630"/>
    <cfRule type="duplicateValues" dxfId="2" priority="23236"/>
    <cfRule type="duplicateValues" dxfId="2" priority="22842"/>
    <cfRule type="duplicateValues" dxfId="2" priority="22448"/>
    <cfRule type="duplicateValues" dxfId="2" priority="22054"/>
    <cfRule type="duplicateValues" dxfId="2" priority="21660"/>
    <cfRule type="duplicateValues" dxfId="2" priority="21266"/>
    <cfRule type="duplicateValues" dxfId="2" priority="20872"/>
    <cfRule type="duplicateValues" dxfId="2" priority="20478"/>
    <cfRule type="duplicateValues" dxfId="3" priority="20084"/>
    <cfRule type="duplicateValues" dxfId="3" priority="19690"/>
  </conditionalFormatting>
  <conditionalFormatting sqref="D3932">
    <cfRule type="duplicateValues" dxfId="2" priority="12294"/>
    <cfRule type="duplicateValues" dxfId="2" priority="11900"/>
    <cfRule type="duplicateValues" dxfId="2" priority="11506"/>
    <cfRule type="duplicateValues" dxfId="2" priority="11112"/>
    <cfRule type="duplicateValues" dxfId="2" priority="10718"/>
    <cfRule type="duplicateValues" dxfId="2" priority="10324"/>
    <cfRule type="duplicateValues" dxfId="3" priority="2465"/>
    <cfRule type="duplicateValues" dxfId="3" priority="1679"/>
  </conditionalFormatting>
  <conditionalFormatting sqref="C3933">
    <cfRule type="duplicateValues" dxfId="2" priority="23629"/>
    <cfRule type="duplicateValues" dxfId="2" priority="23235"/>
    <cfRule type="duplicateValues" dxfId="2" priority="22841"/>
    <cfRule type="duplicateValues" dxfId="2" priority="22447"/>
    <cfRule type="duplicateValues" dxfId="2" priority="22053"/>
    <cfRule type="duplicateValues" dxfId="2" priority="21659"/>
    <cfRule type="duplicateValues" dxfId="2" priority="21265"/>
    <cfRule type="duplicateValues" dxfId="2" priority="20871"/>
    <cfRule type="duplicateValues" dxfId="2" priority="20477"/>
    <cfRule type="duplicateValues" dxfId="3" priority="20083"/>
    <cfRule type="duplicateValues" dxfId="3" priority="19689"/>
  </conditionalFormatting>
  <conditionalFormatting sqref="D3933">
    <cfRule type="duplicateValues" dxfId="2" priority="12293"/>
    <cfRule type="duplicateValues" dxfId="2" priority="11899"/>
    <cfRule type="duplicateValues" dxfId="2" priority="11505"/>
    <cfRule type="duplicateValues" dxfId="2" priority="11111"/>
    <cfRule type="duplicateValues" dxfId="2" priority="10717"/>
    <cfRule type="duplicateValues" dxfId="2" priority="10323"/>
    <cfRule type="duplicateValues" dxfId="3" priority="2462"/>
    <cfRule type="duplicateValues" dxfId="3" priority="1677"/>
  </conditionalFormatting>
  <conditionalFormatting sqref="C3934">
    <cfRule type="duplicateValues" dxfId="2" priority="23628"/>
    <cfRule type="duplicateValues" dxfId="2" priority="23234"/>
    <cfRule type="duplicateValues" dxfId="2" priority="22840"/>
    <cfRule type="duplicateValues" dxfId="2" priority="22446"/>
    <cfRule type="duplicateValues" dxfId="2" priority="22052"/>
    <cfRule type="duplicateValues" dxfId="2" priority="21658"/>
    <cfRule type="duplicateValues" dxfId="2" priority="21264"/>
    <cfRule type="duplicateValues" dxfId="2" priority="20870"/>
    <cfRule type="duplicateValues" dxfId="2" priority="20476"/>
    <cfRule type="duplicateValues" dxfId="3" priority="20082"/>
    <cfRule type="duplicateValues" dxfId="3" priority="19688"/>
  </conditionalFormatting>
  <conditionalFormatting sqref="D3934">
    <cfRule type="duplicateValues" dxfId="2" priority="12292"/>
    <cfRule type="duplicateValues" dxfId="2" priority="11898"/>
    <cfRule type="duplicateValues" dxfId="2" priority="11504"/>
    <cfRule type="duplicateValues" dxfId="2" priority="11110"/>
    <cfRule type="duplicateValues" dxfId="2" priority="10716"/>
    <cfRule type="duplicateValues" dxfId="2" priority="10322"/>
    <cfRule type="duplicateValues" dxfId="3" priority="2461"/>
    <cfRule type="duplicateValues" dxfId="3" priority="1675"/>
  </conditionalFormatting>
  <conditionalFormatting sqref="C3935">
    <cfRule type="duplicateValues" dxfId="2" priority="23627"/>
    <cfRule type="duplicateValues" dxfId="2" priority="23233"/>
    <cfRule type="duplicateValues" dxfId="2" priority="22839"/>
    <cfRule type="duplicateValues" dxfId="2" priority="22445"/>
    <cfRule type="duplicateValues" dxfId="2" priority="22051"/>
    <cfRule type="duplicateValues" dxfId="2" priority="21657"/>
    <cfRule type="duplicateValues" dxfId="2" priority="21263"/>
    <cfRule type="duplicateValues" dxfId="2" priority="20869"/>
    <cfRule type="duplicateValues" dxfId="2" priority="20475"/>
    <cfRule type="duplicateValues" dxfId="3" priority="20081"/>
    <cfRule type="duplicateValues" dxfId="3" priority="19687"/>
  </conditionalFormatting>
  <conditionalFormatting sqref="D3935">
    <cfRule type="duplicateValues" dxfId="2" priority="12291"/>
    <cfRule type="duplicateValues" dxfId="2" priority="11897"/>
    <cfRule type="duplicateValues" dxfId="2" priority="11503"/>
    <cfRule type="duplicateValues" dxfId="2" priority="11109"/>
    <cfRule type="duplicateValues" dxfId="2" priority="10715"/>
    <cfRule type="duplicateValues" dxfId="2" priority="10321"/>
    <cfRule type="duplicateValues" dxfId="3" priority="2459"/>
    <cfRule type="duplicateValues" dxfId="3" priority="1673"/>
  </conditionalFormatting>
  <conditionalFormatting sqref="C3936">
    <cfRule type="duplicateValues" dxfId="2" priority="23626"/>
    <cfRule type="duplicateValues" dxfId="2" priority="23232"/>
    <cfRule type="duplicateValues" dxfId="2" priority="22838"/>
    <cfRule type="duplicateValues" dxfId="2" priority="22444"/>
    <cfRule type="duplicateValues" dxfId="2" priority="22050"/>
    <cfRule type="duplicateValues" dxfId="2" priority="21656"/>
    <cfRule type="duplicateValues" dxfId="2" priority="21262"/>
    <cfRule type="duplicateValues" dxfId="2" priority="20868"/>
    <cfRule type="duplicateValues" dxfId="2" priority="20474"/>
    <cfRule type="duplicateValues" dxfId="3" priority="20080"/>
    <cfRule type="duplicateValues" dxfId="3" priority="19686"/>
  </conditionalFormatting>
  <conditionalFormatting sqref="D3936">
    <cfRule type="duplicateValues" dxfId="2" priority="12290"/>
    <cfRule type="duplicateValues" dxfId="2" priority="11896"/>
    <cfRule type="duplicateValues" dxfId="2" priority="11502"/>
    <cfRule type="duplicateValues" dxfId="2" priority="11108"/>
    <cfRule type="duplicateValues" dxfId="2" priority="10714"/>
    <cfRule type="duplicateValues" dxfId="2" priority="10320"/>
    <cfRule type="duplicateValues" dxfId="3" priority="2457"/>
    <cfRule type="duplicateValues" dxfId="3" priority="1670"/>
  </conditionalFormatting>
  <conditionalFormatting sqref="C3937">
    <cfRule type="duplicateValues" dxfId="2" priority="23625"/>
    <cfRule type="duplicateValues" dxfId="2" priority="23231"/>
    <cfRule type="duplicateValues" dxfId="2" priority="22837"/>
    <cfRule type="duplicateValues" dxfId="2" priority="22443"/>
    <cfRule type="duplicateValues" dxfId="2" priority="22049"/>
    <cfRule type="duplicateValues" dxfId="2" priority="21655"/>
    <cfRule type="duplicateValues" dxfId="2" priority="21261"/>
    <cfRule type="duplicateValues" dxfId="2" priority="20867"/>
    <cfRule type="duplicateValues" dxfId="2" priority="20473"/>
    <cfRule type="duplicateValues" dxfId="3" priority="20079"/>
    <cfRule type="duplicateValues" dxfId="3" priority="19685"/>
  </conditionalFormatting>
  <conditionalFormatting sqref="D3937">
    <cfRule type="duplicateValues" dxfId="2" priority="12289"/>
    <cfRule type="duplicateValues" dxfId="2" priority="11895"/>
    <cfRule type="duplicateValues" dxfId="2" priority="11501"/>
    <cfRule type="duplicateValues" dxfId="2" priority="11107"/>
    <cfRule type="duplicateValues" dxfId="2" priority="10713"/>
    <cfRule type="duplicateValues" dxfId="2" priority="10319"/>
    <cfRule type="duplicateValues" dxfId="3" priority="2455"/>
    <cfRule type="duplicateValues" dxfId="3" priority="1669"/>
  </conditionalFormatting>
  <conditionalFormatting sqref="C3938">
    <cfRule type="duplicateValues" dxfId="2" priority="23624"/>
    <cfRule type="duplicateValues" dxfId="2" priority="23230"/>
    <cfRule type="duplicateValues" dxfId="2" priority="22836"/>
    <cfRule type="duplicateValues" dxfId="2" priority="22442"/>
    <cfRule type="duplicateValues" dxfId="2" priority="22048"/>
    <cfRule type="duplicateValues" dxfId="2" priority="21654"/>
    <cfRule type="duplicateValues" dxfId="2" priority="21260"/>
    <cfRule type="duplicateValues" dxfId="2" priority="20866"/>
    <cfRule type="duplicateValues" dxfId="2" priority="20472"/>
    <cfRule type="duplicateValues" dxfId="3" priority="20078"/>
    <cfRule type="duplicateValues" dxfId="3" priority="19684"/>
  </conditionalFormatting>
  <conditionalFormatting sqref="D3938">
    <cfRule type="duplicateValues" dxfId="2" priority="12288"/>
    <cfRule type="duplicateValues" dxfId="2" priority="11894"/>
    <cfRule type="duplicateValues" dxfId="2" priority="11500"/>
    <cfRule type="duplicateValues" dxfId="2" priority="11106"/>
    <cfRule type="duplicateValues" dxfId="2" priority="10712"/>
    <cfRule type="duplicateValues" dxfId="2" priority="10318"/>
    <cfRule type="duplicateValues" dxfId="3" priority="2452"/>
    <cfRule type="duplicateValues" dxfId="3" priority="1667"/>
  </conditionalFormatting>
  <conditionalFormatting sqref="C3939">
    <cfRule type="duplicateValues" dxfId="2" priority="23623"/>
    <cfRule type="duplicateValues" dxfId="2" priority="23229"/>
    <cfRule type="duplicateValues" dxfId="2" priority="22835"/>
    <cfRule type="duplicateValues" dxfId="2" priority="22441"/>
    <cfRule type="duplicateValues" dxfId="2" priority="22047"/>
    <cfRule type="duplicateValues" dxfId="2" priority="21653"/>
    <cfRule type="duplicateValues" dxfId="2" priority="21259"/>
    <cfRule type="duplicateValues" dxfId="2" priority="20865"/>
    <cfRule type="duplicateValues" dxfId="2" priority="20471"/>
    <cfRule type="duplicateValues" dxfId="3" priority="20077"/>
    <cfRule type="duplicateValues" dxfId="3" priority="19683"/>
  </conditionalFormatting>
  <conditionalFormatting sqref="D3939">
    <cfRule type="duplicateValues" dxfId="2" priority="12287"/>
    <cfRule type="duplicateValues" dxfId="2" priority="11893"/>
    <cfRule type="duplicateValues" dxfId="2" priority="11499"/>
    <cfRule type="duplicateValues" dxfId="2" priority="11105"/>
    <cfRule type="duplicateValues" dxfId="2" priority="10711"/>
    <cfRule type="duplicateValues" dxfId="2" priority="10317"/>
    <cfRule type="duplicateValues" dxfId="3" priority="2450"/>
    <cfRule type="duplicateValues" dxfId="3" priority="1664"/>
  </conditionalFormatting>
  <conditionalFormatting sqref="C3940">
    <cfRule type="duplicateValues" dxfId="2" priority="23622"/>
    <cfRule type="duplicateValues" dxfId="2" priority="23228"/>
    <cfRule type="duplicateValues" dxfId="2" priority="22834"/>
    <cfRule type="duplicateValues" dxfId="2" priority="22440"/>
    <cfRule type="duplicateValues" dxfId="2" priority="22046"/>
    <cfRule type="duplicateValues" dxfId="2" priority="21652"/>
    <cfRule type="duplicateValues" dxfId="2" priority="21258"/>
    <cfRule type="duplicateValues" dxfId="2" priority="20864"/>
    <cfRule type="duplicateValues" dxfId="2" priority="20470"/>
    <cfRule type="duplicateValues" dxfId="3" priority="20076"/>
    <cfRule type="duplicateValues" dxfId="3" priority="19682"/>
  </conditionalFormatting>
  <conditionalFormatting sqref="D3940">
    <cfRule type="duplicateValues" dxfId="2" priority="12286"/>
    <cfRule type="duplicateValues" dxfId="2" priority="11892"/>
    <cfRule type="duplicateValues" dxfId="2" priority="11498"/>
    <cfRule type="duplicateValues" dxfId="2" priority="11104"/>
    <cfRule type="duplicateValues" dxfId="2" priority="10710"/>
    <cfRule type="duplicateValues" dxfId="2" priority="10316"/>
    <cfRule type="duplicateValues" dxfId="3" priority="2448"/>
    <cfRule type="duplicateValues" dxfId="3" priority="1663"/>
  </conditionalFormatting>
  <conditionalFormatting sqref="C3941">
    <cfRule type="duplicateValues" dxfId="2" priority="23621"/>
    <cfRule type="duplicateValues" dxfId="2" priority="23227"/>
    <cfRule type="duplicateValues" dxfId="2" priority="22833"/>
    <cfRule type="duplicateValues" dxfId="2" priority="22439"/>
    <cfRule type="duplicateValues" dxfId="2" priority="22045"/>
    <cfRule type="duplicateValues" dxfId="2" priority="21651"/>
    <cfRule type="duplicateValues" dxfId="2" priority="21257"/>
    <cfRule type="duplicateValues" dxfId="2" priority="20863"/>
    <cfRule type="duplicateValues" dxfId="2" priority="20469"/>
    <cfRule type="duplicateValues" dxfId="3" priority="20075"/>
    <cfRule type="duplicateValues" dxfId="3" priority="19681"/>
  </conditionalFormatting>
  <conditionalFormatting sqref="D3941">
    <cfRule type="duplicateValues" dxfId="2" priority="12285"/>
    <cfRule type="duplicateValues" dxfId="2" priority="11891"/>
    <cfRule type="duplicateValues" dxfId="2" priority="11497"/>
    <cfRule type="duplicateValues" dxfId="2" priority="11103"/>
    <cfRule type="duplicateValues" dxfId="2" priority="10709"/>
    <cfRule type="duplicateValues" dxfId="2" priority="10315"/>
    <cfRule type="duplicateValues" dxfId="3" priority="2446"/>
    <cfRule type="duplicateValues" dxfId="3" priority="1661"/>
  </conditionalFormatting>
  <conditionalFormatting sqref="C3942">
    <cfRule type="duplicateValues" dxfId="2" priority="23620"/>
    <cfRule type="duplicateValues" dxfId="2" priority="23226"/>
    <cfRule type="duplicateValues" dxfId="2" priority="22832"/>
    <cfRule type="duplicateValues" dxfId="2" priority="22438"/>
    <cfRule type="duplicateValues" dxfId="2" priority="22044"/>
    <cfRule type="duplicateValues" dxfId="2" priority="21650"/>
    <cfRule type="duplicateValues" dxfId="2" priority="21256"/>
    <cfRule type="duplicateValues" dxfId="2" priority="20862"/>
    <cfRule type="duplicateValues" dxfId="2" priority="20468"/>
    <cfRule type="duplicateValues" dxfId="3" priority="20074"/>
    <cfRule type="duplicateValues" dxfId="3" priority="19680"/>
  </conditionalFormatting>
  <conditionalFormatting sqref="D3942">
    <cfRule type="duplicateValues" dxfId="2" priority="12284"/>
    <cfRule type="duplicateValues" dxfId="2" priority="11890"/>
    <cfRule type="duplicateValues" dxfId="2" priority="11496"/>
    <cfRule type="duplicateValues" dxfId="2" priority="11102"/>
    <cfRule type="duplicateValues" dxfId="2" priority="10708"/>
    <cfRule type="duplicateValues" dxfId="2" priority="10314"/>
    <cfRule type="duplicateValues" dxfId="3" priority="2445"/>
    <cfRule type="duplicateValues" dxfId="3" priority="1659"/>
  </conditionalFormatting>
  <conditionalFormatting sqref="C3943">
    <cfRule type="duplicateValues" dxfId="2" priority="23619"/>
    <cfRule type="duplicateValues" dxfId="2" priority="23225"/>
    <cfRule type="duplicateValues" dxfId="2" priority="22831"/>
    <cfRule type="duplicateValues" dxfId="2" priority="22437"/>
    <cfRule type="duplicateValues" dxfId="2" priority="22043"/>
    <cfRule type="duplicateValues" dxfId="2" priority="21649"/>
    <cfRule type="duplicateValues" dxfId="2" priority="21255"/>
    <cfRule type="duplicateValues" dxfId="2" priority="20861"/>
    <cfRule type="duplicateValues" dxfId="2" priority="20467"/>
    <cfRule type="duplicateValues" dxfId="3" priority="20073"/>
    <cfRule type="duplicateValues" dxfId="3" priority="19679"/>
  </conditionalFormatting>
  <conditionalFormatting sqref="D3943">
    <cfRule type="duplicateValues" dxfId="2" priority="12283"/>
    <cfRule type="duplicateValues" dxfId="2" priority="11889"/>
    <cfRule type="duplicateValues" dxfId="2" priority="11495"/>
    <cfRule type="duplicateValues" dxfId="2" priority="11101"/>
    <cfRule type="duplicateValues" dxfId="2" priority="10707"/>
    <cfRule type="duplicateValues" dxfId="2" priority="10313"/>
    <cfRule type="duplicateValues" dxfId="3" priority="2442"/>
    <cfRule type="duplicateValues" dxfId="3" priority="1657"/>
  </conditionalFormatting>
  <conditionalFormatting sqref="C3944">
    <cfRule type="duplicateValues" dxfId="2" priority="23618"/>
    <cfRule type="duplicateValues" dxfId="2" priority="23224"/>
    <cfRule type="duplicateValues" dxfId="2" priority="22830"/>
    <cfRule type="duplicateValues" dxfId="2" priority="22436"/>
    <cfRule type="duplicateValues" dxfId="2" priority="22042"/>
    <cfRule type="duplicateValues" dxfId="2" priority="21648"/>
    <cfRule type="duplicateValues" dxfId="2" priority="21254"/>
    <cfRule type="duplicateValues" dxfId="2" priority="20860"/>
    <cfRule type="duplicateValues" dxfId="2" priority="20466"/>
    <cfRule type="duplicateValues" dxfId="3" priority="20072"/>
    <cfRule type="duplicateValues" dxfId="3" priority="19678"/>
  </conditionalFormatting>
  <conditionalFormatting sqref="D3944">
    <cfRule type="duplicateValues" dxfId="2" priority="12282"/>
    <cfRule type="duplicateValues" dxfId="2" priority="11888"/>
    <cfRule type="duplicateValues" dxfId="2" priority="11494"/>
    <cfRule type="duplicateValues" dxfId="2" priority="11100"/>
    <cfRule type="duplicateValues" dxfId="2" priority="10706"/>
    <cfRule type="duplicateValues" dxfId="2" priority="10312"/>
    <cfRule type="duplicateValues" dxfId="3" priority="2441"/>
    <cfRule type="duplicateValues" dxfId="3" priority="1654"/>
  </conditionalFormatting>
  <conditionalFormatting sqref="C3945">
    <cfRule type="duplicateValues" dxfId="2" priority="23617"/>
    <cfRule type="duplicateValues" dxfId="2" priority="23223"/>
    <cfRule type="duplicateValues" dxfId="2" priority="22829"/>
    <cfRule type="duplicateValues" dxfId="2" priority="22435"/>
    <cfRule type="duplicateValues" dxfId="2" priority="22041"/>
    <cfRule type="duplicateValues" dxfId="2" priority="21647"/>
    <cfRule type="duplicateValues" dxfId="2" priority="21253"/>
    <cfRule type="duplicateValues" dxfId="2" priority="20859"/>
    <cfRule type="duplicateValues" dxfId="2" priority="20465"/>
    <cfRule type="duplicateValues" dxfId="3" priority="20071"/>
    <cfRule type="duplicateValues" dxfId="3" priority="19677"/>
  </conditionalFormatting>
  <conditionalFormatting sqref="D3945">
    <cfRule type="duplicateValues" dxfId="2" priority="12281"/>
    <cfRule type="duplicateValues" dxfId="2" priority="11887"/>
    <cfRule type="duplicateValues" dxfId="2" priority="11493"/>
    <cfRule type="duplicateValues" dxfId="2" priority="11099"/>
    <cfRule type="duplicateValues" dxfId="2" priority="10705"/>
    <cfRule type="duplicateValues" dxfId="2" priority="10311"/>
    <cfRule type="duplicateValues" dxfId="3" priority="2439"/>
    <cfRule type="duplicateValues" dxfId="3" priority="1653"/>
  </conditionalFormatting>
  <conditionalFormatting sqref="C3946">
    <cfRule type="duplicateValues" dxfId="2" priority="23616"/>
    <cfRule type="duplicateValues" dxfId="2" priority="23222"/>
    <cfRule type="duplicateValues" dxfId="2" priority="22828"/>
    <cfRule type="duplicateValues" dxfId="2" priority="22434"/>
    <cfRule type="duplicateValues" dxfId="2" priority="22040"/>
    <cfRule type="duplicateValues" dxfId="2" priority="21646"/>
    <cfRule type="duplicateValues" dxfId="2" priority="21252"/>
    <cfRule type="duplicateValues" dxfId="2" priority="20858"/>
    <cfRule type="duplicateValues" dxfId="2" priority="20464"/>
    <cfRule type="duplicateValues" dxfId="3" priority="20070"/>
    <cfRule type="duplicateValues" dxfId="3" priority="19676"/>
  </conditionalFormatting>
  <conditionalFormatting sqref="D3946">
    <cfRule type="duplicateValues" dxfId="2" priority="12280"/>
    <cfRule type="duplicateValues" dxfId="2" priority="11886"/>
    <cfRule type="duplicateValues" dxfId="2" priority="11492"/>
    <cfRule type="duplicateValues" dxfId="2" priority="11098"/>
    <cfRule type="duplicateValues" dxfId="2" priority="10704"/>
    <cfRule type="duplicateValues" dxfId="2" priority="10310"/>
    <cfRule type="duplicateValues" dxfId="3" priority="2436"/>
    <cfRule type="duplicateValues" dxfId="3" priority="1650"/>
  </conditionalFormatting>
  <conditionalFormatting sqref="C3947">
    <cfRule type="duplicateValues" dxfId="2" priority="23615"/>
    <cfRule type="duplicateValues" dxfId="2" priority="23221"/>
    <cfRule type="duplicateValues" dxfId="2" priority="22827"/>
    <cfRule type="duplicateValues" dxfId="2" priority="22433"/>
    <cfRule type="duplicateValues" dxfId="2" priority="22039"/>
    <cfRule type="duplicateValues" dxfId="2" priority="21645"/>
    <cfRule type="duplicateValues" dxfId="2" priority="21251"/>
    <cfRule type="duplicateValues" dxfId="2" priority="20857"/>
    <cfRule type="duplicateValues" dxfId="2" priority="20463"/>
    <cfRule type="duplicateValues" dxfId="3" priority="20069"/>
    <cfRule type="duplicateValues" dxfId="3" priority="19675"/>
  </conditionalFormatting>
  <conditionalFormatting sqref="D3947">
    <cfRule type="duplicateValues" dxfId="2" priority="12279"/>
    <cfRule type="duplicateValues" dxfId="2" priority="11885"/>
    <cfRule type="duplicateValues" dxfId="2" priority="11491"/>
    <cfRule type="duplicateValues" dxfId="2" priority="11097"/>
    <cfRule type="duplicateValues" dxfId="2" priority="10703"/>
    <cfRule type="duplicateValues" dxfId="2" priority="10309"/>
    <cfRule type="duplicateValues" dxfId="3" priority="2434"/>
    <cfRule type="duplicateValues" dxfId="3" priority="1648"/>
  </conditionalFormatting>
  <conditionalFormatting sqref="C3948">
    <cfRule type="duplicateValues" dxfId="2" priority="23614"/>
    <cfRule type="duplicateValues" dxfId="2" priority="23220"/>
    <cfRule type="duplicateValues" dxfId="2" priority="22826"/>
    <cfRule type="duplicateValues" dxfId="2" priority="22432"/>
    <cfRule type="duplicateValues" dxfId="2" priority="22038"/>
    <cfRule type="duplicateValues" dxfId="2" priority="21644"/>
    <cfRule type="duplicateValues" dxfId="2" priority="21250"/>
    <cfRule type="duplicateValues" dxfId="2" priority="20856"/>
    <cfRule type="duplicateValues" dxfId="2" priority="20462"/>
    <cfRule type="duplicateValues" dxfId="3" priority="20068"/>
    <cfRule type="duplicateValues" dxfId="3" priority="19674"/>
  </conditionalFormatting>
  <conditionalFormatting sqref="D3948">
    <cfRule type="duplicateValues" dxfId="2" priority="12278"/>
    <cfRule type="duplicateValues" dxfId="2" priority="11884"/>
    <cfRule type="duplicateValues" dxfId="2" priority="11490"/>
    <cfRule type="duplicateValues" dxfId="2" priority="11096"/>
    <cfRule type="duplicateValues" dxfId="2" priority="10702"/>
    <cfRule type="duplicateValues" dxfId="2" priority="10308"/>
    <cfRule type="duplicateValues" dxfId="3" priority="2432"/>
    <cfRule type="duplicateValues" dxfId="3" priority="1646"/>
  </conditionalFormatting>
  <conditionalFormatting sqref="C3949">
    <cfRule type="duplicateValues" dxfId="2" priority="23613"/>
    <cfRule type="duplicateValues" dxfId="2" priority="23219"/>
    <cfRule type="duplicateValues" dxfId="2" priority="22825"/>
    <cfRule type="duplicateValues" dxfId="2" priority="22431"/>
    <cfRule type="duplicateValues" dxfId="2" priority="22037"/>
    <cfRule type="duplicateValues" dxfId="2" priority="21643"/>
    <cfRule type="duplicateValues" dxfId="2" priority="21249"/>
    <cfRule type="duplicateValues" dxfId="2" priority="20855"/>
    <cfRule type="duplicateValues" dxfId="2" priority="20461"/>
    <cfRule type="duplicateValues" dxfId="3" priority="20067"/>
    <cfRule type="duplicateValues" dxfId="3" priority="19673"/>
  </conditionalFormatting>
  <conditionalFormatting sqref="D3949">
    <cfRule type="duplicateValues" dxfId="2" priority="12277"/>
    <cfRule type="duplicateValues" dxfId="2" priority="11883"/>
    <cfRule type="duplicateValues" dxfId="2" priority="11489"/>
    <cfRule type="duplicateValues" dxfId="2" priority="11095"/>
    <cfRule type="duplicateValues" dxfId="2" priority="10701"/>
    <cfRule type="duplicateValues" dxfId="2" priority="10307"/>
    <cfRule type="duplicateValues" dxfId="3" priority="2430"/>
    <cfRule type="duplicateValues" dxfId="3" priority="1644"/>
  </conditionalFormatting>
  <conditionalFormatting sqref="C3950">
    <cfRule type="duplicateValues" dxfId="2" priority="23612"/>
    <cfRule type="duplicateValues" dxfId="2" priority="23218"/>
    <cfRule type="duplicateValues" dxfId="2" priority="22824"/>
    <cfRule type="duplicateValues" dxfId="2" priority="22430"/>
    <cfRule type="duplicateValues" dxfId="2" priority="22036"/>
    <cfRule type="duplicateValues" dxfId="2" priority="21642"/>
    <cfRule type="duplicateValues" dxfId="2" priority="21248"/>
    <cfRule type="duplicateValues" dxfId="2" priority="20854"/>
    <cfRule type="duplicateValues" dxfId="2" priority="20460"/>
    <cfRule type="duplicateValues" dxfId="3" priority="20066"/>
    <cfRule type="duplicateValues" dxfId="3" priority="19672"/>
  </conditionalFormatting>
  <conditionalFormatting sqref="D3950">
    <cfRule type="duplicateValues" dxfId="2" priority="12276"/>
    <cfRule type="duplicateValues" dxfId="2" priority="11882"/>
    <cfRule type="duplicateValues" dxfId="2" priority="11488"/>
    <cfRule type="duplicateValues" dxfId="2" priority="11094"/>
    <cfRule type="duplicateValues" dxfId="2" priority="10700"/>
    <cfRule type="duplicateValues" dxfId="2" priority="10306"/>
    <cfRule type="duplicateValues" dxfId="3" priority="2428"/>
    <cfRule type="duplicateValues" dxfId="3" priority="1643"/>
  </conditionalFormatting>
  <conditionalFormatting sqref="C3951">
    <cfRule type="duplicateValues" dxfId="2" priority="23611"/>
    <cfRule type="duplicateValues" dxfId="2" priority="23217"/>
    <cfRule type="duplicateValues" dxfId="2" priority="22823"/>
    <cfRule type="duplicateValues" dxfId="2" priority="22429"/>
    <cfRule type="duplicateValues" dxfId="2" priority="22035"/>
    <cfRule type="duplicateValues" dxfId="2" priority="21641"/>
    <cfRule type="duplicateValues" dxfId="2" priority="21247"/>
    <cfRule type="duplicateValues" dxfId="2" priority="20853"/>
    <cfRule type="duplicateValues" dxfId="2" priority="20459"/>
    <cfRule type="duplicateValues" dxfId="3" priority="20065"/>
    <cfRule type="duplicateValues" dxfId="3" priority="19671"/>
  </conditionalFormatting>
  <conditionalFormatting sqref="D3951">
    <cfRule type="duplicateValues" dxfId="2" priority="12275"/>
    <cfRule type="duplicateValues" dxfId="2" priority="11881"/>
    <cfRule type="duplicateValues" dxfId="2" priority="11487"/>
    <cfRule type="duplicateValues" dxfId="2" priority="11093"/>
    <cfRule type="duplicateValues" dxfId="2" priority="10699"/>
    <cfRule type="duplicateValues" dxfId="2" priority="10305"/>
    <cfRule type="duplicateValues" dxfId="3" priority="2427"/>
    <cfRule type="duplicateValues" dxfId="3" priority="1641"/>
  </conditionalFormatting>
  <conditionalFormatting sqref="C3952">
    <cfRule type="duplicateValues" dxfId="2" priority="23610"/>
    <cfRule type="duplicateValues" dxfId="2" priority="23216"/>
    <cfRule type="duplicateValues" dxfId="2" priority="22822"/>
    <cfRule type="duplicateValues" dxfId="2" priority="22428"/>
    <cfRule type="duplicateValues" dxfId="2" priority="22034"/>
    <cfRule type="duplicateValues" dxfId="2" priority="21640"/>
    <cfRule type="duplicateValues" dxfId="2" priority="21246"/>
    <cfRule type="duplicateValues" dxfId="2" priority="20852"/>
    <cfRule type="duplicateValues" dxfId="2" priority="20458"/>
    <cfRule type="duplicateValues" dxfId="3" priority="20064"/>
    <cfRule type="duplicateValues" dxfId="3" priority="19670"/>
  </conditionalFormatting>
  <conditionalFormatting sqref="D3952">
    <cfRule type="duplicateValues" dxfId="2" priority="12274"/>
    <cfRule type="duplicateValues" dxfId="2" priority="11880"/>
    <cfRule type="duplicateValues" dxfId="2" priority="11486"/>
    <cfRule type="duplicateValues" dxfId="2" priority="11092"/>
    <cfRule type="duplicateValues" dxfId="2" priority="10698"/>
    <cfRule type="duplicateValues" dxfId="2" priority="10304"/>
    <cfRule type="duplicateValues" dxfId="3" priority="2425"/>
    <cfRule type="duplicateValues" dxfId="3" priority="1639"/>
  </conditionalFormatting>
  <conditionalFormatting sqref="C3953">
    <cfRule type="duplicateValues" dxfId="2" priority="23609"/>
    <cfRule type="duplicateValues" dxfId="2" priority="23215"/>
    <cfRule type="duplicateValues" dxfId="2" priority="22821"/>
    <cfRule type="duplicateValues" dxfId="2" priority="22427"/>
    <cfRule type="duplicateValues" dxfId="2" priority="22033"/>
    <cfRule type="duplicateValues" dxfId="2" priority="21639"/>
    <cfRule type="duplicateValues" dxfId="2" priority="21245"/>
    <cfRule type="duplicateValues" dxfId="2" priority="20851"/>
    <cfRule type="duplicateValues" dxfId="2" priority="20457"/>
    <cfRule type="duplicateValues" dxfId="3" priority="20063"/>
    <cfRule type="duplicateValues" dxfId="3" priority="19669"/>
  </conditionalFormatting>
  <conditionalFormatting sqref="D3953">
    <cfRule type="duplicateValues" dxfId="2" priority="12273"/>
    <cfRule type="duplicateValues" dxfId="2" priority="11879"/>
    <cfRule type="duplicateValues" dxfId="2" priority="11485"/>
    <cfRule type="duplicateValues" dxfId="2" priority="11091"/>
    <cfRule type="duplicateValues" dxfId="2" priority="10697"/>
    <cfRule type="duplicateValues" dxfId="2" priority="10303"/>
    <cfRule type="duplicateValues" dxfId="3" priority="2422"/>
    <cfRule type="duplicateValues" dxfId="3" priority="1636"/>
  </conditionalFormatting>
  <conditionalFormatting sqref="C3954">
    <cfRule type="duplicateValues" dxfId="2" priority="23608"/>
    <cfRule type="duplicateValues" dxfId="2" priority="23214"/>
    <cfRule type="duplicateValues" dxfId="2" priority="22820"/>
    <cfRule type="duplicateValues" dxfId="2" priority="22426"/>
    <cfRule type="duplicateValues" dxfId="2" priority="22032"/>
    <cfRule type="duplicateValues" dxfId="2" priority="21638"/>
    <cfRule type="duplicateValues" dxfId="2" priority="21244"/>
    <cfRule type="duplicateValues" dxfId="2" priority="20850"/>
    <cfRule type="duplicateValues" dxfId="2" priority="20456"/>
    <cfRule type="duplicateValues" dxfId="3" priority="20062"/>
    <cfRule type="duplicateValues" dxfId="3" priority="19668"/>
  </conditionalFormatting>
  <conditionalFormatting sqref="D3954">
    <cfRule type="duplicateValues" dxfId="2" priority="12272"/>
    <cfRule type="duplicateValues" dxfId="2" priority="11878"/>
    <cfRule type="duplicateValues" dxfId="2" priority="11484"/>
    <cfRule type="duplicateValues" dxfId="2" priority="11090"/>
    <cfRule type="duplicateValues" dxfId="2" priority="10696"/>
    <cfRule type="duplicateValues" dxfId="2" priority="10302"/>
    <cfRule type="duplicateValues" dxfId="3" priority="2421"/>
    <cfRule type="duplicateValues" dxfId="3" priority="1634"/>
  </conditionalFormatting>
  <conditionalFormatting sqref="C3955">
    <cfRule type="duplicateValues" dxfId="2" priority="23607"/>
    <cfRule type="duplicateValues" dxfId="2" priority="23213"/>
    <cfRule type="duplicateValues" dxfId="2" priority="22819"/>
    <cfRule type="duplicateValues" dxfId="2" priority="22425"/>
    <cfRule type="duplicateValues" dxfId="2" priority="22031"/>
    <cfRule type="duplicateValues" dxfId="2" priority="21637"/>
    <cfRule type="duplicateValues" dxfId="2" priority="21243"/>
    <cfRule type="duplicateValues" dxfId="2" priority="20849"/>
    <cfRule type="duplicateValues" dxfId="2" priority="20455"/>
    <cfRule type="duplicateValues" dxfId="3" priority="20061"/>
    <cfRule type="duplicateValues" dxfId="3" priority="19667"/>
  </conditionalFormatting>
  <conditionalFormatting sqref="D3955">
    <cfRule type="duplicateValues" dxfId="2" priority="12271"/>
    <cfRule type="duplicateValues" dxfId="2" priority="11877"/>
    <cfRule type="duplicateValues" dxfId="2" priority="11483"/>
    <cfRule type="duplicateValues" dxfId="2" priority="11089"/>
    <cfRule type="duplicateValues" dxfId="2" priority="10695"/>
    <cfRule type="duplicateValues" dxfId="2" priority="10301"/>
    <cfRule type="duplicateValues" dxfId="3" priority="2418"/>
    <cfRule type="duplicateValues" dxfId="3" priority="1632"/>
  </conditionalFormatting>
  <conditionalFormatting sqref="C3956">
    <cfRule type="duplicateValues" dxfId="2" priority="23606"/>
    <cfRule type="duplicateValues" dxfId="2" priority="23212"/>
    <cfRule type="duplicateValues" dxfId="2" priority="22818"/>
    <cfRule type="duplicateValues" dxfId="2" priority="22424"/>
    <cfRule type="duplicateValues" dxfId="2" priority="22030"/>
    <cfRule type="duplicateValues" dxfId="2" priority="21636"/>
    <cfRule type="duplicateValues" dxfId="2" priority="21242"/>
    <cfRule type="duplicateValues" dxfId="2" priority="20848"/>
    <cfRule type="duplicateValues" dxfId="2" priority="20454"/>
    <cfRule type="duplicateValues" dxfId="3" priority="20060"/>
    <cfRule type="duplicateValues" dxfId="3" priority="19666"/>
  </conditionalFormatting>
  <conditionalFormatting sqref="D3956">
    <cfRule type="duplicateValues" dxfId="2" priority="12270"/>
    <cfRule type="duplicateValues" dxfId="2" priority="11876"/>
    <cfRule type="duplicateValues" dxfId="2" priority="11482"/>
    <cfRule type="duplicateValues" dxfId="2" priority="11088"/>
    <cfRule type="duplicateValues" dxfId="2" priority="10694"/>
    <cfRule type="duplicateValues" dxfId="2" priority="10300"/>
    <cfRule type="duplicateValues" dxfId="3" priority="2416"/>
    <cfRule type="duplicateValues" dxfId="3" priority="1631"/>
  </conditionalFormatting>
  <conditionalFormatting sqref="C3957">
    <cfRule type="duplicateValues" dxfId="2" priority="23605"/>
    <cfRule type="duplicateValues" dxfId="2" priority="23211"/>
    <cfRule type="duplicateValues" dxfId="2" priority="22817"/>
    <cfRule type="duplicateValues" dxfId="2" priority="22423"/>
    <cfRule type="duplicateValues" dxfId="2" priority="22029"/>
    <cfRule type="duplicateValues" dxfId="2" priority="21635"/>
    <cfRule type="duplicateValues" dxfId="2" priority="21241"/>
    <cfRule type="duplicateValues" dxfId="2" priority="20847"/>
    <cfRule type="duplicateValues" dxfId="2" priority="20453"/>
    <cfRule type="duplicateValues" dxfId="3" priority="20059"/>
    <cfRule type="duplicateValues" dxfId="3" priority="19665"/>
  </conditionalFormatting>
  <conditionalFormatting sqref="D3957">
    <cfRule type="duplicateValues" dxfId="2" priority="12269"/>
    <cfRule type="duplicateValues" dxfId="2" priority="11875"/>
    <cfRule type="duplicateValues" dxfId="2" priority="11481"/>
    <cfRule type="duplicateValues" dxfId="2" priority="11087"/>
    <cfRule type="duplicateValues" dxfId="2" priority="10693"/>
    <cfRule type="duplicateValues" dxfId="2" priority="10299"/>
    <cfRule type="duplicateValues" dxfId="3" priority="2414"/>
    <cfRule type="duplicateValues" dxfId="3" priority="1629"/>
  </conditionalFormatting>
  <conditionalFormatting sqref="C3958">
    <cfRule type="duplicateValues" dxfId="2" priority="23604"/>
    <cfRule type="duplicateValues" dxfId="2" priority="23210"/>
    <cfRule type="duplicateValues" dxfId="2" priority="22816"/>
    <cfRule type="duplicateValues" dxfId="2" priority="22422"/>
    <cfRule type="duplicateValues" dxfId="2" priority="22028"/>
    <cfRule type="duplicateValues" dxfId="2" priority="21634"/>
    <cfRule type="duplicateValues" dxfId="2" priority="21240"/>
    <cfRule type="duplicateValues" dxfId="2" priority="20846"/>
    <cfRule type="duplicateValues" dxfId="2" priority="20452"/>
    <cfRule type="duplicateValues" dxfId="3" priority="20058"/>
    <cfRule type="duplicateValues" dxfId="3" priority="19664"/>
  </conditionalFormatting>
  <conditionalFormatting sqref="D3958">
    <cfRule type="duplicateValues" dxfId="2" priority="12268"/>
    <cfRule type="duplicateValues" dxfId="2" priority="11874"/>
    <cfRule type="duplicateValues" dxfId="2" priority="11480"/>
    <cfRule type="duplicateValues" dxfId="2" priority="11086"/>
    <cfRule type="duplicateValues" dxfId="2" priority="10692"/>
    <cfRule type="duplicateValues" dxfId="2" priority="10298"/>
    <cfRule type="duplicateValues" dxfId="3" priority="2412"/>
    <cfRule type="duplicateValues" dxfId="3" priority="1627"/>
  </conditionalFormatting>
  <conditionalFormatting sqref="C3959">
    <cfRule type="duplicateValues" dxfId="2" priority="23603"/>
    <cfRule type="duplicateValues" dxfId="2" priority="23209"/>
    <cfRule type="duplicateValues" dxfId="2" priority="22815"/>
    <cfRule type="duplicateValues" dxfId="2" priority="22421"/>
    <cfRule type="duplicateValues" dxfId="2" priority="22027"/>
    <cfRule type="duplicateValues" dxfId="2" priority="21633"/>
    <cfRule type="duplicateValues" dxfId="2" priority="21239"/>
    <cfRule type="duplicateValues" dxfId="2" priority="20845"/>
    <cfRule type="duplicateValues" dxfId="2" priority="20451"/>
    <cfRule type="duplicateValues" dxfId="3" priority="20057"/>
    <cfRule type="duplicateValues" dxfId="3" priority="19663"/>
  </conditionalFormatting>
  <conditionalFormatting sqref="D3959">
    <cfRule type="duplicateValues" dxfId="2" priority="12267"/>
    <cfRule type="duplicateValues" dxfId="2" priority="11873"/>
    <cfRule type="duplicateValues" dxfId="2" priority="11479"/>
    <cfRule type="duplicateValues" dxfId="2" priority="11085"/>
    <cfRule type="duplicateValues" dxfId="2" priority="10691"/>
    <cfRule type="duplicateValues" dxfId="2" priority="10297"/>
    <cfRule type="duplicateValues" dxfId="3" priority="2411"/>
    <cfRule type="duplicateValues" dxfId="3" priority="1624"/>
  </conditionalFormatting>
  <conditionalFormatting sqref="C3960">
    <cfRule type="duplicateValues" dxfId="2" priority="23602"/>
    <cfRule type="duplicateValues" dxfId="2" priority="23208"/>
    <cfRule type="duplicateValues" dxfId="2" priority="22814"/>
    <cfRule type="duplicateValues" dxfId="2" priority="22420"/>
    <cfRule type="duplicateValues" dxfId="2" priority="22026"/>
    <cfRule type="duplicateValues" dxfId="2" priority="21632"/>
    <cfRule type="duplicateValues" dxfId="2" priority="21238"/>
    <cfRule type="duplicateValues" dxfId="2" priority="20844"/>
    <cfRule type="duplicateValues" dxfId="2" priority="20450"/>
    <cfRule type="duplicateValues" dxfId="3" priority="20056"/>
    <cfRule type="duplicateValues" dxfId="3" priority="19662"/>
  </conditionalFormatting>
  <conditionalFormatting sqref="D3960">
    <cfRule type="duplicateValues" dxfId="2" priority="12266"/>
    <cfRule type="duplicateValues" dxfId="2" priority="11872"/>
    <cfRule type="duplicateValues" dxfId="2" priority="11478"/>
    <cfRule type="duplicateValues" dxfId="2" priority="11084"/>
    <cfRule type="duplicateValues" dxfId="2" priority="10690"/>
    <cfRule type="duplicateValues" dxfId="2" priority="10296"/>
    <cfRule type="duplicateValues" dxfId="3" priority="2409"/>
    <cfRule type="duplicateValues" dxfId="3" priority="1623"/>
  </conditionalFormatting>
  <conditionalFormatting sqref="C3961">
    <cfRule type="duplicateValues" dxfId="2" priority="23601"/>
    <cfRule type="duplicateValues" dxfId="2" priority="23207"/>
    <cfRule type="duplicateValues" dxfId="2" priority="22813"/>
    <cfRule type="duplicateValues" dxfId="2" priority="22419"/>
    <cfRule type="duplicateValues" dxfId="2" priority="22025"/>
    <cfRule type="duplicateValues" dxfId="2" priority="21631"/>
    <cfRule type="duplicateValues" dxfId="2" priority="21237"/>
    <cfRule type="duplicateValues" dxfId="2" priority="20843"/>
    <cfRule type="duplicateValues" dxfId="2" priority="20449"/>
    <cfRule type="duplicateValues" dxfId="3" priority="20055"/>
    <cfRule type="duplicateValues" dxfId="3" priority="19661"/>
  </conditionalFormatting>
  <conditionalFormatting sqref="D3961">
    <cfRule type="duplicateValues" dxfId="2" priority="12265"/>
    <cfRule type="duplicateValues" dxfId="2" priority="11871"/>
    <cfRule type="duplicateValues" dxfId="2" priority="11477"/>
    <cfRule type="duplicateValues" dxfId="2" priority="11083"/>
    <cfRule type="duplicateValues" dxfId="2" priority="10689"/>
    <cfRule type="duplicateValues" dxfId="2" priority="10295"/>
    <cfRule type="duplicateValues" dxfId="3" priority="2407"/>
    <cfRule type="duplicateValues" dxfId="3" priority="1621"/>
  </conditionalFormatting>
  <conditionalFormatting sqref="C3962">
    <cfRule type="duplicateValues" dxfId="2" priority="23600"/>
    <cfRule type="duplicateValues" dxfId="2" priority="23206"/>
    <cfRule type="duplicateValues" dxfId="2" priority="22812"/>
    <cfRule type="duplicateValues" dxfId="2" priority="22418"/>
    <cfRule type="duplicateValues" dxfId="2" priority="22024"/>
    <cfRule type="duplicateValues" dxfId="2" priority="21630"/>
    <cfRule type="duplicateValues" dxfId="2" priority="21236"/>
    <cfRule type="duplicateValues" dxfId="2" priority="20842"/>
    <cfRule type="duplicateValues" dxfId="2" priority="20448"/>
    <cfRule type="duplicateValues" dxfId="3" priority="20054"/>
    <cfRule type="duplicateValues" dxfId="3" priority="19660"/>
  </conditionalFormatting>
  <conditionalFormatting sqref="D3962">
    <cfRule type="duplicateValues" dxfId="2" priority="12264"/>
    <cfRule type="duplicateValues" dxfId="2" priority="11870"/>
    <cfRule type="duplicateValues" dxfId="2" priority="11476"/>
    <cfRule type="duplicateValues" dxfId="2" priority="11082"/>
    <cfRule type="duplicateValues" dxfId="2" priority="10688"/>
    <cfRule type="duplicateValues" dxfId="2" priority="10294"/>
    <cfRule type="duplicateValues" dxfId="3" priority="2405"/>
    <cfRule type="duplicateValues" dxfId="3" priority="1618"/>
  </conditionalFormatting>
  <conditionalFormatting sqref="C3963">
    <cfRule type="duplicateValues" dxfId="2" priority="23599"/>
    <cfRule type="duplicateValues" dxfId="2" priority="23205"/>
    <cfRule type="duplicateValues" dxfId="2" priority="22811"/>
    <cfRule type="duplicateValues" dxfId="2" priority="22417"/>
    <cfRule type="duplicateValues" dxfId="2" priority="22023"/>
    <cfRule type="duplicateValues" dxfId="2" priority="21629"/>
    <cfRule type="duplicateValues" dxfId="2" priority="21235"/>
    <cfRule type="duplicateValues" dxfId="2" priority="20841"/>
    <cfRule type="duplicateValues" dxfId="2" priority="20447"/>
    <cfRule type="duplicateValues" dxfId="3" priority="20053"/>
    <cfRule type="duplicateValues" dxfId="3" priority="19659"/>
  </conditionalFormatting>
  <conditionalFormatting sqref="D3963">
    <cfRule type="duplicateValues" dxfId="2" priority="12263"/>
    <cfRule type="duplicateValues" dxfId="2" priority="11869"/>
    <cfRule type="duplicateValues" dxfId="2" priority="11475"/>
    <cfRule type="duplicateValues" dxfId="2" priority="11081"/>
    <cfRule type="duplicateValues" dxfId="2" priority="10687"/>
    <cfRule type="duplicateValues" dxfId="2" priority="10293"/>
    <cfRule type="duplicateValues" dxfId="3" priority="2403"/>
    <cfRule type="duplicateValues" dxfId="3" priority="1616"/>
  </conditionalFormatting>
  <conditionalFormatting sqref="C3964">
    <cfRule type="duplicateValues" dxfId="2" priority="23598"/>
    <cfRule type="duplicateValues" dxfId="2" priority="23204"/>
    <cfRule type="duplicateValues" dxfId="2" priority="22810"/>
    <cfRule type="duplicateValues" dxfId="2" priority="22416"/>
    <cfRule type="duplicateValues" dxfId="2" priority="22022"/>
    <cfRule type="duplicateValues" dxfId="2" priority="21628"/>
    <cfRule type="duplicateValues" dxfId="2" priority="21234"/>
    <cfRule type="duplicateValues" dxfId="2" priority="20840"/>
    <cfRule type="duplicateValues" dxfId="2" priority="20446"/>
    <cfRule type="duplicateValues" dxfId="3" priority="20052"/>
    <cfRule type="duplicateValues" dxfId="3" priority="19658"/>
  </conditionalFormatting>
  <conditionalFormatting sqref="D3964">
    <cfRule type="duplicateValues" dxfId="2" priority="12262"/>
    <cfRule type="duplicateValues" dxfId="2" priority="11868"/>
    <cfRule type="duplicateValues" dxfId="2" priority="11474"/>
    <cfRule type="duplicateValues" dxfId="2" priority="11080"/>
    <cfRule type="duplicateValues" dxfId="2" priority="10686"/>
    <cfRule type="duplicateValues" dxfId="2" priority="10292"/>
    <cfRule type="duplicateValues" dxfId="3" priority="2400"/>
    <cfRule type="duplicateValues" dxfId="3" priority="1614"/>
  </conditionalFormatting>
  <conditionalFormatting sqref="C3965">
    <cfRule type="duplicateValues" dxfId="2" priority="23597"/>
    <cfRule type="duplicateValues" dxfId="2" priority="23203"/>
    <cfRule type="duplicateValues" dxfId="2" priority="22809"/>
    <cfRule type="duplicateValues" dxfId="2" priority="22415"/>
    <cfRule type="duplicateValues" dxfId="2" priority="22021"/>
    <cfRule type="duplicateValues" dxfId="2" priority="21627"/>
    <cfRule type="duplicateValues" dxfId="2" priority="21233"/>
    <cfRule type="duplicateValues" dxfId="2" priority="20839"/>
    <cfRule type="duplicateValues" dxfId="2" priority="20445"/>
    <cfRule type="duplicateValues" dxfId="3" priority="20051"/>
    <cfRule type="duplicateValues" dxfId="3" priority="19657"/>
  </conditionalFormatting>
  <conditionalFormatting sqref="D3965">
    <cfRule type="duplicateValues" dxfId="2" priority="12261"/>
    <cfRule type="duplicateValues" dxfId="2" priority="11867"/>
    <cfRule type="duplicateValues" dxfId="2" priority="11473"/>
    <cfRule type="duplicateValues" dxfId="2" priority="11079"/>
    <cfRule type="duplicateValues" dxfId="2" priority="10685"/>
    <cfRule type="duplicateValues" dxfId="2" priority="10291"/>
    <cfRule type="duplicateValues" dxfId="3" priority="2398"/>
    <cfRule type="duplicateValues" dxfId="3" priority="1612"/>
  </conditionalFormatting>
  <conditionalFormatting sqref="C3966">
    <cfRule type="duplicateValues" dxfId="2" priority="23596"/>
    <cfRule type="duplicateValues" dxfId="2" priority="23202"/>
    <cfRule type="duplicateValues" dxfId="2" priority="22808"/>
    <cfRule type="duplicateValues" dxfId="2" priority="22414"/>
    <cfRule type="duplicateValues" dxfId="2" priority="22020"/>
    <cfRule type="duplicateValues" dxfId="2" priority="21626"/>
    <cfRule type="duplicateValues" dxfId="2" priority="21232"/>
    <cfRule type="duplicateValues" dxfId="2" priority="20838"/>
    <cfRule type="duplicateValues" dxfId="2" priority="20444"/>
    <cfRule type="duplicateValues" dxfId="3" priority="20050"/>
    <cfRule type="duplicateValues" dxfId="3" priority="19656"/>
  </conditionalFormatting>
  <conditionalFormatting sqref="D3966">
    <cfRule type="duplicateValues" dxfId="2" priority="12260"/>
    <cfRule type="duplicateValues" dxfId="2" priority="11866"/>
    <cfRule type="duplicateValues" dxfId="2" priority="11472"/>
    <cfRule type="duplicateValues" dxfId="2" priority="11078"/>
    <cfRule type="duplicateValues" dxfId="2" priority="10684"/>
    <cfRule type="duplicateValues" dxfId="2" priority="10290"/>
    <cfRule type="duplicateValues" dxfId="3" priority="2397"/>
    <cfRule type="duplicateValues" dxfId="3" priority="1610"/>
  </conditionalFormatting>
  <conditionalFormatting sqref="C3967">
    <cfRule type="duplicateValues" dxfId="2" priority="23595"/>
    <cfRule type="duplicateValues" dxfId="2" priority="23201"/>
    <cfRule type="duplicateValues" dxfId="2" priority="22807"/>
    <cfRule type="duplicateValues" dxfId="2" priority="22413"/>
    <cfRule type="duplicateValues" dxfId="2" priority="22019"/>
    <cfRule type="duplicateValues" dxfId="2" priority="21625"/>
    <cfRule type="duplicateValues" dxfId="2" priority="21231"/>
    <cfRule type="duplicateValues" dxfId="2" priority="20837"/>
    <cfRule type="duplicateValues" dxfId="2" priority="20443"/>
    <cfRule type="duplicateValues" dxfId="3" priority="20049"/>
    <cfRule type="duplicateValues" dxfId="3" priority="19655"/>
  </conditionalFormatting>
  <conditionalFormatting sqref="D3967">
    <cfRule type="duplicateValues" dxfId="2" priority="12259"/>
    <cfRule type="duplicateValues" dxfId="2" priority="11865"/>
    <cfRule type="duplicateValues" dxfId="2" priority="11471"/>
    <cfRule type="duplicateValues" dxfId="2" priority="11077"/>
    <cfRule type="duplicateValues" dxfId="2" priority="10683"/>
    <cfRule type="duplicateValues" dxfId="2" priority="10289"/>
    <cfRule type="duplicateValues" dxfId="3" priority="2395"/>
    <cfRule type="duplicateValues" dxfId="3" priority="1608"/>
  </conditionalFormatting>
  <conditionalFormatting sqref="C3968">
    <cfRule type="duplicateValues" dxfId="2" priority="23594"/>
    <cfRule type="duplicateValues" dxfId="2" priority="23200"/>
    <cfRule type="duplicateValues" dxfId="2" priority="22806"/>
    <cfRule type="duplicateValues" dxfId="2" priority="22412"/>
    <cfRule type="duplicateValues" dxfId="2" priority="22018"/>
    <cfRule type="duplicateValues" dxfId="2" priority="21624"/>
    <cfRule type="duplicateValues" dxfId="2" priority="21230"/>
    <cfRule type="duplicateValues" dxfId="2" priority="20836"/>
    <cfRule type="duplicateValues" dxfId="2" priority="20442"/>
    <cfRule type="duplicateValues" dxfId="3" priority="20048"/>
    <cfRule type="duplicateValues" dxfId="3" priority="19654"/>
  </conditionalFormatting>
  <conditionalFormatting sqref="D3968">
    <cfRule type="duplicateValues" dxfId="2" priority="12258"/>
    <cfRule type="duplicateValues" dxfId="2" priority="11864"/>
    <cfRule type="duplicateValues" dxfId="2" priority="11470"/>
    <cfRule type="duplicateValues" dxfId="2" priority="11076"/>
    <cfRule type="duplicateValues" dxfId="2" priority="10682"/>
    <cfRule type="duplicateValues" dxfId="2" priority="10288"/>
    <cfRule type="duplicateValues" dxfId="3" priority="2393"/>
    <cfRule type="duplicateValues" dxfId="3" priority="1607"/>
  </conditionalFormatting>
  <conditionalFormatting sqref="C3969">
    <cfRule type="duplicateValues" dxfId="2" priority="23593"/>
    <cfRule type="duplicateValues" dxfId="2" priority="23199"/>
    <cfRule type="duplicateValues" dxfId="2" priority="22805"/>
    <cfRule type="duplicateValues" dxfId="2" priority="22411"/>
    <cfRule type="duplicateValues" dxfId="2" priority="22017"/>
    <cfRule type="duplicateValues" dxfId="2" priority="21623"/>
    <cfRule type="duplicateValues" dxfId="2" priority="21229"/>
    <cfRule type="duplicateValues" dxfId="2" priority="20835"/>
    <cfRule type="duplicateValues" dxfId="2" priority="20441"/>
    <cfRule type="duplicateValues" dxfId="3" priority="20047"/>
    <cfRule type="duplicateValues" dxfId="3" priority="19653"/>
  </conditionalFormatting>
  <conditionalFormatting sqref="D3969">
    <cfRule type="duplicateValues" dxfId="2" priority="12257"/>
    <cfRule type="duplicateValues" dxfId="2" priority="11863"/>
    <cfRule type="duplicateValues" dxfId="2" priority="11469"/>
    <cfRule type="duplicateValues" dxfId="2" priority="11075"/>
    <cfRule type="duplicateValues" dxfId="2" priority="10681"/>
    <cfRule type="duplicateValues" dxfId="2" priority="10287"/>
    <cfRule type="duplicateValues" dxfId="3" priority="2390"/>
    <cfRule type="duplicateValues" dxfId="3" priority="1605"/>
  </conditionalFormatting>
  <conditionalFormatting sqref="C3970">
    <cfRule type="duplicateValues" dxfId="2" priority="23592"/>
    <cfRule type="duplicateValues" dxfId="2" priority="23198"/>
    <cfRule type="duplicateValues" dxfId="2" priority="22804"/>
    <cfRule type="duplicateValues" dxfId="2" priority="22410"/>
    <cfRule type="duplicateValues" dxfId="2" priority="22016"/>
    <cfRule type="duplicateValues" dxfId="2" priority="21622"/>
    <cfRule type="duplicateValues" dxfId="2" priority="21228"/>
    <cfRule type="duplicateValues" dxfId="2" priority="20834"/>
    <cfRule type="duplicateValues" dxfId="2" priority="20440"/>
    <cfRule type="duplicateValues" dxfId="3" priority="20046"/>
    <cfRule type="duplicateValues" dxfId="3" priority="19652"/>
  </conditionalFormatting>
  <conditionalFormatting sqref="D3970">
    <cfRule type="duplicateValues" dxfId="2" priority="12256"/>
    <cfRule type="duplicateValues" dxfId="2" priority="11862"/>
    <cfRule type="duplicateValues" dxfId="2" priority="11468"/>
    <cfRule type="duplicateValues" dxfId="2" priority="11074"/>
    <cfRule type="duplicateValues" dxfId="2" priority="10680"/>
    <cfRule type="duplicateValues" dxfId="2" priority="10286"/>
    <cfRule type="duplicateValues" dxfId="3" priority="2389"/>
    <cfRule type="duplicateValues" dxfId="3" priority="1603"/>
  </conditionalFormatting>
  <conditionalFormatting sqref="C3971">
    <cfRule type="duplicateValues" dxfId="2" priority="23591"/>
    <cfRule type="duplicateValues" dxfId="2" priority="23197"/>
    <cfRule type="duplicateValues" dxfId="2" priority="22803"/>
    <cfRule type="duplicateValues" dxfId="2" priority="22409"/>
    <cfRule type="duplicateValues" dxfId="2" priority="22015"/>
    <cfRule type="duplicateValues" dxfId="2" priority="21621"/>
    <cfRule type="duplicateValues" dxfId="2" priority="21227"/>
    <cfRule type="duplicateValues" dxfId="2" priority="20833"/>
    <cfRule type="duplicateValues" dxfId="2" priority="20439"/>
    <cfRule type="duplicateValues" dxfId="3" priority="20045"/>
    <cfRule type="duplicateValues" dxfId="3" priority="19651"/>
  </conditionalFormatting>
  <conditionalFormatting sqref="D3971">
    <cfRule type="duplicateValues" dxfId="2" priority="12255"/>
    <cfRule type="duplicateValues" dxfId="2" priority="11861"/>
    <cfRule type="duplicateValues" dxfId="2" priority="11467"/>
    <cfRule type="duplicateValues" dxfId="2" priority="11073"/>
    <cfRule type="duplicateValues" dxfId="2" priority="10679"/>
    <cfRule type="duplicateValues" dxfId="2" priority="10285"/>
    <cfRule type="duplicateValues" dxfId="3" priority="2386"/>
    <cfRule type="duplicateValues" dxfId="3" priority="1601"/>
  </conditionalFormatting>
  <conditionalFormatting sqref="C3972">
    <cfRule type="duplicateValues" dxfId="2" priority="23590"/>
    <cfRule type="duplicateValues" dxfId="2" priority="23196"/>
    <cfRule type="duplicateValues" dxfId="2" priority="22802"/>
    <cfRule type="duplicateValues" dxfId="2" priority="22408"/>
    <cfRule type="duplicateValues" dxfId="2" priority="22014"/>
    <cfRule type="duplicateValues" dxfId="2" priority="21620"/>
    <cfRule type="duplicateValues" dxfId="2" priority="21226"/>
    <cfRule type="duplicateValues" dxfId="2" priority="20832"/>
    <cfRule type="duplicateValues" dxfId="2" priority="20438"/>
    <cfRule type="duplicateValues" dxfId="3" priority="20044"/>
    <cfRule type="duplicateValues" dxfId="3" priority="19650"/>
  </conditionalFormatting>
  <conditionalFormatting sqref="D3972">
    <cfRule type="duplicateValues" dxfId="2" priority="12254"/>
    <cfRule type="duplicateValues" dxfId="2" priority="11860"/>
    <cfRule type="duplicateValues" dxfId="2" priority="11466"/>
    <cfRule type="duplicateValues" dxfId="2" priority="11072"/>
    <cfRule type="duplicateValues" dxfId="2" priority="10678"/>
    <cfRule type="duplicateValues" dxfId="2" priority="10284"/>
    <cfRule type="duplicateValues" dxfId="3" priority="2385"/>
    <cfRule type="duplicateValues" dxfId="3" priority="1598"/>
  </conditionalFormatting>
  <conditionalFormatting sqref="C3973">
    <cfRule type="duplicateValues" dxfId="2" priority="23589"/>
    <cfRule type="duplicateValues" dxfId="2" priority="23195"/>
    <cfRule type="duplicateValues" dxfId="2" priority="22801"/>
    <cfRule type="duplicateValues" dxfId="2" priority="22407"/>
    <cfRule type="duplicateValues" dxfId="2" priority="22013"/>
    <cfRule type="duplicateValues" dxfId="2" priority="21619"/>
    <cfRule type="duplicateValues" dxfId="2" priority="21225"/>
    <cfRule type="duplicateValues" dxfId="2" priority="20831"/>
    <cfRule type="duplicateValues" dxfId="2" priority="20437"/>
    <cfRule type="duplicateValues" dxfId="3" priority="20043"/>
    <cfRule type="duplicateValues" dxfId="3" priority="19649"/>
  </conditionalFormatting>
  <conditionalFormatting sqref="D3973">
    <cfRule type="duplicateValues" dxfId="2" priority="12253"/>
    <cfRule type="duplicateValues" dxfId="2" priority="11859"/>
    <cfRule type="duplicateValues" dxfId="2" priority="11465"/>
    <cfRule type="duplicateValues" dxfId="2" priority="11071"/>
    <cfRule type="duplicateValues" dxfId="2" priority="10677"/>
    <cfRule type="duplicateValues" dxfId="2" priority="10283"/>
    <cfRule type="duplicateValues" dxfId="3" priority="2382"/>
    <cfRule type="duplicateValues" dxfId="3" priority="1597"/>
  </conditionalFormatting>
  <conditionalFormatting sqref="C3974">
    <cfRule type="duplicateValues" dxfId="2" priority="23588"/>
    <cfRule type="duplicateValues" dxfId="2" priority="23194"/>
    <cfRule type="duplicateValues" dxfId="2" priority="22800"/>
    <cfRule type="duplicateValues" dxfId="2" priority="22406"/>
    <cfRule type="duplicateValues" dxfId="2" priority="22012"/>
    <cfRule type="duplicateValues" dxfId="2" priority="21618"/>
    <cfRule type="duplicateValues" dxfId="2" priority="21224"/>
    <cfRule type="duplicateValues" dxfId="2" priority="20830"/>
    <cfRule type="duplicateValues" dxfId="2" priority="20436"/>
    <cfRule type="duplicateValues" dxfId="3" priority="20042"/>
    <cfRule type="duplicateValues" dxfId="3" priority="19648"/>
  </conditionalFormatting>
  <conditionalFormatting sqref="D3974">
    <cfRule type="duplicateValues" dxfId="2" priority="12252"/>
    <cfRule type="duplicateValues" dxfId="2" priority="11858"/>
    <cfRule type="duplicateValues" dxfId="2" priority="11464"/>
    <cfRule type="duplicateValues" dxfId="2" priority="11070"/>
    <cfRule type="duplicateValues" dxfId="2" priority="10676"/>
    <cfRule type="duplicateValues" dxfId="2" priority="10282"/>
    <cfRule type="duplicateValues" dxfId="3" priority="2381"/>
    <cfRule type="duplicateValues" dxfId="3" priority="1594"/>
  </conditionalFormatting>
  <conditionalFormatting sqref="C3975">
    <cfRule type="duplicateValues" dxfId="2" priority="23587"/>
    <cfRule type="duplicateValues" dxfId="2" priority="23193"/>
    <cfRule type="duplicateValues" dxfId="2" priority="22799"/>
    <cfRule type="duplicateValues" dxfId="2" priority="22405"/>
    <cfRule type="duplicateValues" dxfId="2" priority="22011"/>
    <cfRule type="duplicateValues" dxfId="2" priority="21617"/>
    <cfRule type="duplicateValues" dxfId="2" priority="21223"/>
    <cfRule type="duplicateValues" dxfId="2" priority="20829"/>
    <cfRule type="duplicateValues" dxfId="2" priority="20435"/>
    <cfRule type="duplicateValues" dxfId="3" priority="20041"/>
    <cfRule type="duplicateValues" dxfId="3" priority="19647"/>
  </conditionalFormatting>
  <conditionalFormatting sqref="D3975">
    <cfRule type="duplicateValues" dxfId="2" priority="12251"/>
    <cfRule type="duplicateValues" dxfId="2" priority="11857"/>
    <cfRule type="duplicateValues" dxfId="2" priority="11463"/>
    <cfRule type="duplicateValues" dxfId="2" priority="11069"/>
    <cfRule type="duplicateValues" dxfId="2" priority="10675"/>
    <cfRule type="duplicateValues" dxfId="2" priority="10281"/>
    <cfRule type="duplicateValues" dxfId="3" priority="2378"/>
    <cfRule type="duplicateValues" dxfId="3" priority="1592"/>
  </conditionalFormatting>
  <conditionalFormatting sqref="C3976">
    <cfRule type="duplicateValues" dxfId="2" priority="23586"/>
    <cfRule type="duplicateValues" dxfId="2" priority="23192"/>
    <cfRule type="duplicateValues" dxfId="2" priority="22798"/>
    <cfRule type="duplicateValues" dxfId="2" priority="22404"/>
    <cfRule type="duplicateValues" dxfId="2" priority="22010"/>
    <cfRule type="duplicateValues" dxfId="2" priority="21616"/>
    <cfRule type="duplicateValues" dxfId="2" priority="21222"/>
    <cfRule type="duplicateValues" dxfId="2" priority="20828"/>
    <cfRule type="duplicateValues" dxfId="2" priority="20434"/>
    <cfRule type="duplicateValues" dxfId="3" priority="20040"/>
    <cfRule type="duplicateValues" dxfId="3" priority="19646"/>
  </conditionalFormatting>
  <conditionalFormatting sqref="D3976">
    <cfRule type="duplicateValues" dxfId="2" priority="12250"/>
    <cfRule type="duplicateValues" dxfId="2" priority="11856"/>
    <cfRule type="duplicateValues" dxfId="2" priority="11462"/>
    <cfRule type="duplicateValues" dxfId="2" priority="11068"/>
    <cfRule type="duplicateValues" dxfId="2" priority="10674"/>
    <cfRule type="duplicateValues" dxfId="2" priority="10280"/>
    <cfRule type="duplicateValues" dxfId="3" priority="2377"/>
    <cfRule type="duplicateValues" dxfId="3" priority="1591"/>
  </conditionalFormatting>
  <conditionalFormatting sqref="C3977">
    <cfRule type="duplicateValues" dxfId="2" priority="23585"/>
    <cfRule type="duplicateValues" dxfId="2" priority="23191"/>
    <cfRule type="duplicateValues" dxfId="2" priority="22797"/>
    <cfRule type="duplicateValues" dxfId="2" priority="22403"/>
    <cfRule type="duplicateValues" dxfId="2" priority="22009"/>
    <cfRule type="duplicateValues" dxfId="2" priority="21615"/>
    <cfRule type="duplicateValues" dxfId="2" priority="21221"/>
    <cfRule type="duplicateValues" dxfId="2" priority="20827"/>
    <cfRule type="duplicateValues" dxfId="2" priority="20433"/>
    <cfRule type="duplicateValues" dxfId="3" priority="20039"/>
    <cfRule type="duplicateValues" dxfId="3" priority="19645"/>
  </conditionalFormatting>
  <conditionalFormatting sqref="D3977">
    <cfRule type="duplicateValues" dxfId="2" priority="12249"/>
    <cfRule type="duplicateValues" dxfId="2" priority="11855"/>
    <cfRule type="duplicateValues" dxfId="2" priority="11461"/>
    <cfRule type="duplicateValues" dxfId="2" priority="11067"/>
    <cfRule type="duplicateValues" dxfId="2" priority="10673"/>
    <cfRule type="duplicateValues" dxfId="2" priority="10279"/>
    <cfRule type="duplicateValues" dxfId="3" priority="2374"/>
    <cfRule type="duplicateValues" dxfId="3" priority="1588"/>
  </conditionalFormatting>
  <conditionalFormatting sqref="C3978">
    <cfRule type="duplicateValues" dxfId="2" priority="23584"/>
    <cfRule type="duplicateValues" dxfId="2" priority="23190"/>
    <cfRule type="duplicateValues" dxfId="2" priority="22796"/>
    <cfRule type="duplicateValues" dxfId="2" priority="22402"/>
    <cfRule type="duplicateValues" dxfId="2" priority="22008"/>
    <cfRule type="duplicateValues" dxfId="2" priority="21614"/>
    <cfRule type="duplicateValues" dxfId="2" priority="21220"/>
    <cfRule type="duplicateValues" dxfId="2" priority="20826"/>
    <cfRule type="duplicateValues" dxfId="2" priority="20432"/>
    <cfRule type="duplicateValues" dxfId="3" priority="20038"/>
    <cfRule type="duplicateValues" dxfId="3" priority="19644"/>
  </conditionalFormatting>
  <conditionalFormatting sqref="D3978">
    <cfRule type="duplicateValues" dxfId="2" priority="12248"/>
    <cfRule type="duplicateValues" dxfId="2" priority="11854"/>
    <cfRule type="duplicateValues" dxfId="2" priority="11460"/>
    <cfRule type="duplicateValues" dxfId="2" priority="11066"/>
    <cfRule type="duplicateValues" dxfId="2" priority="10672"/>
    <cfRule type="duplicateValues" dxfId="2" priority="10278"/>
    <cfRule type="duplicateValues" dxfId="3" priority="2372"/>
    <cfRule type="duplicateValues" dxfId="3" priority="1587"/>
  </conditionalFormatting>
  <conditionalFormatting sqref="C3979">
    <cfRule type="duplicateValues" dxfId="2" priority="23583"/>
    <cfRule type="duplicateValues" dxfId="2" priority="23189"/>
    <cfRule type="duplicateValues" dxfId="2" priority="22795"/>
    <cfRule type="duplicateValues" dxfId="2" priority="22401"/>
    <cfRule type="duplicateValues" dxfId="2" priority="22007"/>
    <cfRule type="duplicateValues" dxfId="2" priority="21613"/>
    <cfRule type="duplicateValues" dxfId="2" priority="21219"/>
    <cfRule type="duplicateValues" dxfId="2" priority="20825"/>
    <cfRule type="duplicateValues" dxfId="2" priority="20431"/>
    <cfRule type="duplicateValues" dxfId="3" priority="20037"/>
    <cfRule type="duplicateValues" dxfId="3" priority="19643"/>
  </conditionalFormatting>
  <conditionalFormatting sqref="D3979">
    <cfRule type="duplicateValues" dxfId="2" priority="12247"/>
    <cfRule type="duplicateValues" dxfId="2" priority="11853"/>
    <cfRule type="duplicateValues" dxfId="2" priority="11459"/>
    <cfRule type="duplicateValues" dxfId="2" priority="11065"/>
    <cfRule type="duplicateValues" dxfId="2" priority="10671"/>
    <cfRule type="duplicateValues" dxfId="2" priority="10277"/>
    <cfRule type="duplicateValues" dxfId="3" priority="2370"/>
    <cfRule type="duplicateValues" dxfId="3" priority="1584"/>
  </conditionalFormatting>
  <conditionalFormatting sqref="C3980">
    <cfRule type="duplicateValues" dxfId="2" priority="23582"/>
    <cfRule type="duplicateValues" dxfId="2" priority="23188"/>
    <cfRule type="duplicateValues" dxfId="2" priority="22794"/>
    <cfRule type="duplicateValues" dxfId="2" priority="22400"/>
    <cfRule type="duplicateValues" dxfId="2" priority="22006"/>
    <cfRule type="duplicateValues" dxfId="2" priority="21612"/>
    <cfRule type="duplicateValues" dxfId="2" priority="21218"/>
    <cfRule type="duplicateValues" dxfId="2" priority="20824"/>
    <cfRule type="duplicateValues" dxfId="2" priority="20430"/>
    <cfRule type="duplicateValues" dxfId="3" priority="20036"/>
    <cfRule type="duplicateValues" dxfId="3" priority="19642"/>
  </conditionalFormatting>
  <conditionalFormatting sqref="D3980">
    <cfRule type="duplicateValues" dxfId="2" priority="12246"/>
    <cfRule type="duplicateValues" dxfId="2" priority="11852"/>
    <cfRule type="duplicateValues" dxfId="2" priority="11458"/>
    <cfRule type="duplicateValues" dxfId="2" priority="11064"/>
    <cfRule type="duplicateValues" dxfId="2" priority="10670"/>
    <cfRule type="duplicateValues" dxfId="2" priority="10276"/>
    <cfRule type="duplicateValues" dxfId="3" priority="2369"/>
    <cfRule type="duplicateValues" dxfId="3" priority="1583"/>
  </conditionalFormatting>
  <conditionalFormatting sqref="C3981">
    <cfRule type="duplicateValues" dxfId="2" priority="23581"/>
    <cfRule type="duplicateValues" dxfId="2" priority="23187"/>
    <cfRule type="duplicateValues" dxfId="2" priority="22793"/>
    <cfRule type="duplicateValues" dxfId="2" priority="22399"/>
    <cfRule type="duplicateValues" dxfId="2" priority="22005"/>
    <cfRule type="duplicateValues" dxfId="2" priority="21611"/>
    <cfRule type="duplicateValues" dxfId="2" priority="21217"/>
    <cfRule type="duplicateValues" dxfId="2" priority="20823"/>
    <cfRule type="duplicateValues" dxfId="2" priority="20429"/>
    <cfRule type="duplicateValues" dxfId="3" priority="20035"/>
    <cfRule type="duplicateValues" dxfId="3" priority="19641"/>
  </conditionalFormatting>
  <conditionalFormatting sqref="D3981">
    <cfRule type="duplicateValues" dxfId="2" priority="12245"/>
    <cfRule type="duplicateValues" dxfId="2" priority="11851"/>
    <cfRule type="duplicateValues" dxfId="2" priority="11457"/>
    <cfRule type="duplicateValues" dxfId="2" priority="11063"/>
    <cfRule type="duplicateValues" dxfId="2" priority="10669"/>
    <cfRule type="duplicateValues" dxfId="2" priority="10275"/>
    <cfRule type="duplicateValues" dxfId="3" priority="2366"/>
    <cfRule type="duplicateValues" dxfId="3" priority="1581"/>
  </conditionalFormatting>
  <conditionalFormatting sqref="C3982">
    <cfRule type="duplicateValues" dxfId="2" priority="23580"/>
    <cfRule type="duplicateValues" dxfId="2" priority="23186"/>
    <cfRule type="duplicateValues" dxfId="2" priority="22792"/>
    <cfRule type="duplicateValues" dxfId="2" priority="22398"/>
    <cfRule type="duplicateValues" dxfId="2" priority="22004"/>
    <cfRule type="duplicateValues" dxfId="2" priority="21610"/>
    <cfRule type="duplicateValues" dxfId="2" priority="21216"/>
    <cfRule type="duplicateValues" dxfId="2" priority="20822"/>
    <cfRule type="duplicateValues" dxfId="2" priority="20428"/>
    <cfRule type="duplicateValues" dxfId="3" priority="20034"/>
    <cfRule type="duplicateValues" dxfId="3" priority="19640"/>
  </conditionalFormatting>
  <conditionalFormatting sqref="D3982">
    <cfRule type="duplicateValues" dxfId="2" priority="12244"/>
    <cfRule type="duplicateValues" dxfId="2" priority="11850"/>
    <cfRule type="duplicateValues" dxfId="2" priority="11456"/>
    <cfRule type="duplicateValues" dxfId="2" priority="11062"/>
    <cfRule type="duplicateValues" dxfId="2" priority="10668"/>
    <cfRule type="duplicateValues" dxfId="2" priority="10274"/>
    <cfRule type="duplicateValues" dxfId="3" priority="2364"/>
    <cfRule type="duplicateValues" dxfId="3" priority="1579"/>
  </conditionalFormatting>
  <conditionalFormatting sqref="C3983">
    <cfRule type="duplicateValues" dxfId="2" priority="23579"/>
    <cfRule type="duplicateValues" dxfId="2" priority="23185"/>
    <cfRule type="duplicateValues" dxfId="2" priority="22791"/>
    <cfRule type="duplicateValues" dxfId="2" priority="22397"/>
    <cfRule type="duplicateValues" dxfId="2" priority="22003"/>
    <cfRule type="duplicateValues" dxfId="2" priority="21609"/>
    <cfRule type="duplicateValues" dxfId="2" priority="21215"/>
    <cfRule type="duplicateValues" dxfId="2" priority="20821"/>
    <cfRule type="duplicateValues" dxfId="2" priority="20427"/>
    <cfRule type="duplicateValues" dxfId="3" priority="20033"/>
    <cfRule type="duplicateValues" dxfId="3" priority="19639"/>
  </conditionalFormatting>
  <conditionalFormatting sqref="D3983">
    <cfRule type="duplicateValues" dxfId="2" priority="12243"/>
    <cfRule type="duplicateValues" dxfId="2" priority="11849"/>
    <cfRule type="duplicateValues" dxfId="2" priority="11455"/>
    <cfRule type="duplicateValues" dxfId="2" priority="11061"/>
    <cfRule type="duplicateValues" dxfId="2" priority="10667"/>
    <cfRule type="duplicateValues" dxfId="2" priority="10273"/>
    <cfRule type="duplicateValues" dxfId="3" priority="2363"/>
    <cfRule type="duplicateValues" dxfId="3" priority="1577"/>
  </conditionalFormatting>
  <conditionalFormatting sqref="C3984">
    <cfRule type="duplicateValues" dxfId="2" priority="23578"/>
    <cfRule type="duplicateValues" dxfId="2" priority="23184"/>
    <cfRule type="duplicateValues" dxfId="2" priority="22790"/>
    <cfRule type="duplicateValues" dxfId="2" priority="22396"/>
    <cfRule type="duplicateValues" dxfId="2" priority="22002"/>
    <cfRule type="duplicateValues" dxfId="2" priority="21608"/>
    <cfRule type="duplicateValues" dxfId="2" priority="21214"/>
    <cfRule type="duplicateValues" dxfId="2" priority="20820"/>
    <cfRule type="duplicateValues" dxfId="2" priority="20426"/>
    <cfRule type="duplicateValues" dxfId="3" priority="20032"/>
    <cfRule type="duplicateValues" dxfId="3" priority="19638"/>
  </conditionalFormatting>
  <conditionalFormatting sqref="D3984">
    <cfRule type="duplicateValues" dxfId="2" priority="12242"/>
    <cfRule type="duplicateValues" dxfId="2" priority="11848"/>
    <cfRule type="duplicateValues" dxfId="2" priority="11454"/>
    <cfRule type="duplicateValues" dxfId="2" priority="11060"/>
    <cfRule type="duplicateValues" dxfId="2" priority="10666"/>
    <cfRule type="duplicateValues" dxfId="2" priority="10272"/>
    <cfRule type="duplicateValues" dxfId="3" priority="2361"/>
    <cfRule type="duplicateValues" dxfId="3" priority="1575"/>
  </conditionalFormatting>
  <conditionalFormatting sqref="C3985">
    <cfRule type="duplicateValues" dxfId="2" priority="23577"/>
    <cfRule type="duplicateValues" dxfId="2" priority="23183"/>
    <cfRule type="duplicateValues" dxfId="2" priority="22789"/>
    <cfRule type="duplicateValues" dxfId="2" priority="22395"/>
    <cfRule type="duplicateValues" dxfId="2" priority="22001"/>
    <cfRule type="duplicateValues" dxfId="2" priority="21607"/>
    <cfRule type="duplicateValues" dxfId="2" priority="21213"/>
    <cfRule type="duplicateValues" dxfId="2" priority="20819"/>
    <cfRule type="duplicateValues" dxfId="2" priority="20425"/>
    <cfRule type="duplicateValues" dxfId="3" priority="20031"/>
    <cfRule type="duplicateValues" dxfId="3" priority="19637"/>
  </conditionalFormatting>
  <conditionalFormatting sqref="D3985">
    <cfRule type="duplicateValues" dxfId="2" priority="12241"/>
    <cfRule type="duplicateValues" dxfId="2" priority="11847"/>
    <cfRule type="duplicateValues" dxfId="2" priority="11453"/>
    <cfRule type="duplicateValues" dxfId="2" priority="11059"/>
    <cfRule type="duplicateValues" dxfId="2" priority="10665"/>
    <cfRule type="duplicateValues" dxfId="2" priority="10271"/>
    <cfRule type="duplicateValues" dxfId="3" priority="2359"/>
    <cfRule type="duplicateValues" dxfId="3" priority="1572"/>
  </conditionalFormatting>
  <conditionalFormatting sqref="C3986">
    <cfRule type="duplicateValues" dxfId="2" priority="23576"/>
    <cfRule type="duplicateValues" dxfId="2" priority="23182"/>
    <cfRule type="duplicateValues" dxfId="2" priority="22788"/>
    <cfRule type="duplicateValues" dxfId="2" priority="22394"/>
    <cfRule type="duplicateValues" dxfId="2" priority="22000"/>
    <cfRule type="duplicateValues" dxfId="2" priority="21606"/>
    <cfRule type="duplicateValues" dxfId="2" priority="21212"/>
    <cfRule type="duplicateValues" dxfId="2" priority="20818"/>
    <cfRule type="duplicateValues" dxfId="2" priority="20424"/>
    <cfRule type="duplicateValues" dxfId="3" priority="20030"/>
    <cfRule type="duplicateValues" dxfId="3" priority="19636"/>
  </conditionalFormatting>
  <conditionalFormatting sqref="D3986">
    <cfRule type="duplicateValues" dxfId="2" priority="12240"/>
    <cfRule type="duplicateValues" dxfId="2" priority="11846"/>
    <cfRule type="duplicateValues" dxfId="2" priority="11452"/>
    <cfRule type="duplicateValues" dxfId="2" priority="11058"/>
    <cfRule type="duplicateValues" dxfId="2" priority="10664"/>
    <cfRule type="duplicateValues" dxfId="2" priority="10270"/>
    <cfRule type="duplicateValues" dxfId="3" priority="2356"/>
    <cfRule type="duplicateValues" dxfId="3" priority="1571"/>
  </conditionalFormatting>
  <conditionalFormatting sqref="C3987">
    <cfRule type="duplicateValues" dxfId="2" priority="23575"/>
    <cfRule type="duplicateValues" dxfId="2" priority="23181"/>
    <cfRule type="duplicateValues" dxfId="2" priority="22787"/>
    <cfRule type="duplicateValues" dxfId="2" priority="22393"/>
    <cfRule type="duplicateValues" dxfId="2" priority="21999"/>
    <cfRule type="duplicateValues" dxfId="2" priority="21605"/>
    <cfRule type="duplicateValues" dxfId="2" priority="21211"/>
    <cfRule type="duplicateValues" dxfId="2" priority="20817"/>
    <cfRule type="duplicateValues" dxfId="2" priority="20423"/>
    <cfRule type="duplicateValues" dxfId="3" priority="20029"/>
    <cfRule type="duplicateValues" dxfId="3" priority="19635"/>
  </conditionalFormatting>
  <conditionalFormatting sqref="D3987">
    <cfRule type="duplicateValues" dxfId="2" priority="12239"/>
    <cfRule type="duplicateValues" dxfId="2" priority="11845"/>
    <cfRule type="duplicateValues" dxfId="2" priority="11451"/>
    <cfRule type="duplicateValues" dxfId="2" priority="11057"/>
    <cfRule type="duplicateValues" dxfId="2" priority="10663"/>
    <cfRule type="duplicateValues" dxfId="2" priority="10269"/>
    <cfRule type="duplicateValues" dxfId="3" priority="2354"/>
    <cfRule type="duplicateValues" dxfId="3" priority="1568"/>
  </conditionalFormatting>
  <conditionalFormatting sqref="C3988">
    <cfRule type="duplicateValues" dxfId="2" priority="23574"/>
    <cfRule type="duplicateValues" dxfId="2" priority="23180"/>
    <cfRule type="duplicateValues" dxfId="2" priority="22786"/>
    <cfRule type="duplicateValues" dxfId="2" priority="22392"/>
    <cfRule type="duplicateValues" dxfId="2" priority="21998"/>
    <cfRule type="duplicateValues" dxfId="2" priority="21604"/>
    <cfRule type="duplicateValues" dxfId="2" priority="21210"/>
    <cfRule type="duplicateValues" dxfId="2" priority="20816"/>
    <cfRule type="duplicateValues" dxfId="2" priority="20422"/>
    <cfRule type="duplicateValues" dxfId="3" priority="20028"/>
    <cfRule type="duplicateValues" dxfId="3" priority="19634"/>
  </conditionalFormatting>
  <conditionalFormatting sqref="D3988">
    <cfRule type="duplicateValues" dxfId="2" priority="12238"/>
    <cfRule type="duplicateValues" dxfId="2" priority="11844"/>
    <cfRule type="duplicateValues" dxfId="2" priority="11450"/>
    <cfRule type="duplicateValues" dxfId="2" priority="11056"/>
    <cfRule type="duplicateValues" dxfId="2" priority="10662"/>
    <cfRule type="duplicateValues" dxfId="2" priority="10268"/>
    <cfRule type="duplicateValues" dxfId="3" priority="2352"/>
    <cfRule type="duplicateValues" dxfId="3" priority="1567"/>
  </conditionalFormatting>
  <conditionalFormatting sqref="C3989">
    <cfRule type="duplicateValues" dxfId="2" priority="23573"/>
    <cfRule type="duplicateValues" dxfId="2" priority="23179"/>
    <cfRule type="duplicateValues" dxfId="2" priority="22785"/>
    <cfRule type="duplicateValues" dxfId="2" priority="22391"/>
    <cfRule type="duplicateValues" dxfId="2" priority="21997"/>
    <cfRule type="duplicateValues" dxfId="2" priority="21603"/>
    <cfRule type="duplicateValues" dxfId="2" priority="21209"/>
    <cfRule type="duplicateValues" dxfId="2" priority="20815"/>
    <cfRule type="duplicateValues" dxfId="2" priority="20421"/>
    <cfRule type="duplicateValues" dxfId="3" priority="20027"/>
    <cfRule type="duplicateValues" dxfId="3" priority="19633"/>
  </conditionalFormatting>
  <conditionalFormatting sqref="D3989">
    <cfRule type="duplicateValues" dxfId="2" priority="12237"/>
    <cfRule type="duplicateValues" dxfId="2" priority="11843"/>
    <cfRule type="duplicateValues" dxfId="2" priority="11449"/>
    <cfRule type="duplicateValues" dxfId="2" priority="11055"/>
    <cfRule type="duplicateValues" dxfId="2" priority="10661"/>
    <cfRule type="duplicateValues" dxfId="2" priority="10267"/>
    <cfRule type="duplicateValues" dxfId="3" priority="2350"/>
    <cfRule type="duplicateValues" dxfId="3" priority="1564"/>
  </conditionalFormatting>
  <conditionalFormatting sqref="C3990">
    <cfRule type="duplicateValues" dxfId="2" priority="23572"/>
    <cfRule type="duplicateValues" dxfId="2" priority="23178"/>
    <cfRule type="duplicateValues" dxfId="2" priority="22784"/>
    <cfRule type="duplicateValues" dxfId="2" priority="22390"/>
    <cfRule type="duplicateValues" dxfId="2" priority="21996"/>
    <cfRule type="duplicateValues" dxfId="2" priority="21602"/>
    <cfRule type="duplicateValues" dxfId="2" priority="21208"/>
    <cfRule type="duplicateValues" dxfId="2" priority="20814"/>
    <cfRule type="duplicateValues" dxfId="2" priority="20420"/>
    <cfRule type="duplicateValues" dxfId="3" priority="20026"/>
    <cfRule type="duplicateValues" dxfId="3" priority="19632"/>
  </conditionalFormatting>
  <conditionalFormatting sqref="D3990">
    <cfRule type="duplicateValues" dxfId="2" priority="12236"/>
    <cfRule type="duplicateValues" dxfId="2" priority="11842"/>
    <cfRule type="duplicateValues" dxfId="2" priority="11448"/>
    <cfRule type="duplicateValues" dxfId="2" priority="11054"/>
    <cfRule type="duplicateValues" dxfId="2" priority="10660"/>
    <cfRule type="duplicateValues" dxfId="2" priority="10266"/>
    <cfRule type="duplicateValues" dxfId="3" priority="2348"/>
    <cfRule type="duplicateValues" dxfId="3" priority="1562"/>
  </conditionalFormatting>
  <conditionalFormatting sqref="C3991">
    <cfRule type="duplicateValues" dxfId="2" priority="23571"/>
    <cfRule type="duplicateValues" dxfId="2" priority="23177"/>
    <cfRule type="duplicateValues" dxfId="2" priority="22783"/>
    <cfRule type="duplicateValues" dxfId="2" priority="22389"/>
    <cfRule type="duplicateValues" dxfId="2" priority="21995"/>
    <cfRule type="duplicateValues" dxfId="2" priority="21601"/>
    <cfRule type="duplicateValues" dxfId="2" priority="21207"/>
    <cfRule type="duplicateValues" dxfId="2" priority="20813"/>
    <cfRule type="duplicateValues" dxfId="2" priority="20419"/>
    <cfRule type="duplicateValues" dxfId="3" priority="20025"/>
    <cfRule type="duplicateValues" dxfId="3" priority="19631"/>
  </conditionalFormatting>
  <conditionalFormatting sqref="D3991">
    <cfRule type="duplicateValues" dxfId="2" priority="12235"/>
    <cfRule type="duplicateValues" dxfId="2" priority="11841"/>
    <cfRule type="duplicateValues" dxfId="2" priority="11447"/>
    <cfRule type="duplicateValues" dxfId="2" priority="11053"/>
    <cfRule type="duplicateValues" dxfId="2" priority="10659"/>
    <cfRule type="duplicateValues" dxfId="2" priority="10265"/>
    <cfRule type="duplicateValues" dxfId="3" priority="2346"/>
    <cfRule type="duplicateValues" dxfId="3" priority="1561"/>
  </conditionalFormatting>
  <conditionalFormatting sqref="C3992">
    <cfRule type="duplicateValues" dxfId="2" priority="23570"/>
    <cfRule type="duplicateValues" dxfId="2" priority="23176"/>
    <cfRule type="duplicateValues" dxfId="2" priority="22782"/>
    <cfRule type="duplicateValues" dxfId="2" priority="22388"/>
    <cfRule type="duplicateValues" dxfId="2" priority="21994"/>
    <cfRule type="duplicateValues" dxfId="2" priority="21600"/>
    <cfRule type="duplicateValues" dxfId="2" priority="21206"/>
    <cfRule type="duplicateValues" dxfId="2" priority="20812"/>
    <cfRule type="duplicateValues" dxfId="2" priority="20418"/>
    <cfRule type="duplicateValues" dxfId="3" priority="20024"/>
    <cfRule type="duplicateValues" dxfId="3" priority="19630"/>
  </conditionalFormatting>
  <conditionalFormatting sqref="D3992">
    <cfRule type="duplicateValues" dxfId="2" priority="12234"/>
    <cfRule type="duplicateValues" dxfId="2" priority="11840"/>
    <cfRule type="duplicateValues" dxfId="2" priority="11446"/>
    <cfRule type="duplicateValues" dxfId="2" priority="11052"/>
    <cfRule type="duplicateValues" dxfId="2" priority="10658"/>
    <cfRule type="duplicateValues" dxfId="2" priority="10264"/>
    <cfRule type="duplicateValues" dxfId="3" priority="2344"/>
    <cfRule type="duplicateValues" dxfId="3" priority="1559"/>
  </conditionalFormatting>
  <conditionalFormatting sqref="C3993">
    <cfRule type="duplicateValues" dxfId="2" priority="23569"/>
    <cfRule type="duplicateValues" dxfId="2" priority="23175"/>
    <cfRule type="duplicateValues" dxfId="2" priority="22781"/>
    <cfRule type="duplicateValues" dxfId="2" priority="22387"/>
    <cfRule type="duplicateValues" dxfId="2" priority="21993"/>
    <cfRule type="duplicateValues" dxfId="2" priority="21599"/>
    <cfRule type="duplicateValues" dxfId="2" priority="21205"/>
    <cfRule type="duplicateValues" dxfId="2" priority="20811"/>
    <cfRule type="duplicateValues" dxfId="2" priority="20417"/>
    <cfRule type="duplicateValues" dxfId="3" priority="20023"/>
    <cfRule type="duplicateValues" dxfId="3" priority="19629"/>
  </conditionalFormatting>
  <conditionalFormatting sqref="D3993">
    <cfRule type="duplicateValues" dxfId="2" priority="12233"/>
    <cfRule type="duplicateValues" dxfId="2" priority="11839"/>
    <cfRule type="duplicateValues" dxfId="2" priority="11445"/>
    <cfRule type="duplicateValues" dxfId="2" priority="11051"/>
    <cfRule type="duplicateValues" dxfId="2" priority="10657"/>
    <cfRule type="duplicateValues" dxfId="2" priority="10263"/>
    <cfRule type="duplicateValues" dxfId="3" priority="2343"/>
    <cfRule type="duplicateValues" dxfId="3" priority="1557"/>
  </conditionalFormatting>
  <conditionalFormatting sqref="C3994">
    <cfRule type="duplicateValues" dxfId="2" priority="23568"/>
    <cfRule type="duplicateValues" dxfId="2" priority="23174"/>
    <cfRule type="duplicateValues" dxfId="2" priority="22780"/>
    <cfRule type="duplicateValues" dxfId="2" priority="22386"/>
    <cfRule type="duplicateValues" dxfId="2" priority="21992"/>
    <cfRule type="duplicateValues" dxfId="2" priority="21598"/>
    <cfRule type="duplicateValues" dxfId="2" priority="21204"/>
    <cfRule type="duplicateValues" dxfId="2" priority="20810"/>
    <cfRule type="duplicateValues" dxfId="2" priority="20416"/>
    <cfRule type="duplicateValues" dxfId="3" priority="20022"/>
    <cfRule type="duplicateValues" dxfId="3" priority="19628"/>
  </conditionalFormatting>
  <conditionalFormatting sqref="D3994">
    <cfRule type="duplicateValues" dxfId="2" priority="12232"/>
    <cfRule type="duplicateValues" dxfId="2" priority="11838"/>
    <cfRule type="duplicateValues" dxfId="2" priority="11444"/>
    <cfRule type="duplicateValues" dxfId="2" priority="11050"/>
    <cfRule type="duplicateValues" dxfId="2" priority="10656"/>
    <cfRule type="duplicateValues" dxfId="2" priority="10262"/>
    <cfRule type="duplicateValues" dxfId="3" priority="2340"/>
    <cfRule type="duplicateValues" dxfId="3" priority="1554"/>
  </conditionalFormatting>
  <conditionalFormatting sqref="C3995">
    <cfRule type="duplicateValues" dxfId="2" priority="23567"/>
    <cfRule type="duplicateValues" dxfId="2" priority="23173"/>
    <cfRule type="duplicateValues" dxfId="2" priority="22779"/>
    <cfRule type="duplicateValues" dxfId="2" priority="22385"/>
    <cfRule type="duplicateValues" dxfId="2" priority="21991"/>
    <cfRule type="duplicateValues" dxfId="2" priority="21597"/>
    <cfRule type="duplicateValues" dxfId="2" priority="21203"/>
    <cfRule type="duplicateValues" dxfId="2" priority="20809"/>
    <cfRule type="duplicateValues" dxfId="2" priority="20415"/>
    <cfRule type="duplicateValues" dxfId="3" priority="20021"/>
    <cfRule type="duplicateValues" dxfId="3" priority="19627"/>
  </conditionalFormatting>
  <conditionalFormatting sqref="D3995">
    <cfRule type="duplicateValues" dxfId="2" priority="12231"/>
    <cfRule type="duplicateValues" dxfId="2" priority="11837"/>
    <cfRule type="duplicateValues" dxfId="2" priority="11443"/>
    <cfRule type="duplicateValues" dxfId="2" priority="11049"/>
    <cfRule type="duplicateValues" dxfId="2" priority="10655"/>
    <cfRule type="duplicateValues" dxfId="2" priority="10261"/>
    <cfRule type="duplicateValues" dxfId="3" priority="2339"/>
    <cfRule type="duplicateValues" dxfId="3" priority="1553"/>
  </conditionalFormatting>
  <conditionalFormatting sqref="C3996">
    <cfRule type="duplicateValues" dxfId="2" priority="23566"/>
    <cfRule type="duplicateValues" dxfId="2" priority="23172"/>
    <cfRule type="duplicateValues" dxfId="2" priority="22778"/>
    <cfRule type="duplicateValues" dxfId="2" priority="22384"/>
    <cfRule type="duplicateValues" dxfId="2" priority="21990"/>
    <cfRule type="duplicateValues" dxfId="2" priority="21596"/>
    <cfRule type="duplicateValues" dxfId="2" priority="21202"/>
    <cfRule type="duplicateValues" dxfId="2" priority="20808"/>
    <cfRule type="duplicateValues" dxfId="2" priority="20414"/>
    <cfRule type="duplicateValues" dxfId="3" priority="20020"/>
    <cfRule type="duplicateValues" dxfId="3" priority="19626"/>
  </conditionalFormatting>
  <conditionalFormatting sqref="D3996">
    <cfRule type="duplicateValues" dxfId="2" priority="12230"/>
    <cfRule type="duplicateValues" dxfId="2" priority="11836"/>
    <cfRule type="duplicateValues" dxfId="2" priority="11442"/>
    <cfRule type="duplicateValues" dxfId="2" priority="11048"/>
    <cfRule type="duplicateValues" dxfId="2" priority="10654"/>
    <cfRule type="duplicateValues" dxfId="2" priority="10260"/>
    <cfRule type="duplicateValues" dxfId="3" priority="2336"/>
    <cfRule type="duplicateValues" dxfId="3" priority="1550"/>
  </conditionalFormatting>
  <conditionalFormatting sqref="C3997">
    <cfRule type="duplicateValues" dxfId="2" priority="23565"/>
    <cfRule type="duplicateValues" dxfId="2" priority="23171"/>
    <cfRule type="duplicateValues" dxfId="2" priority="22777"/>
    <cfRule type="duplicateValues" dxfId="2" priority="22383"/>
    <cfRule type="duplicateValues" dxfId="2" priority="21989"/>
    <cfRule type="duplicateValues" dxfId="2" priority="21595"/>
    <cfRule type="duplicateValues" dxfId="2" priority="21201"/>
    <cfRule type="duplicateValues" dxfId="2" priority="20807"/>
    <cfRule type="duplicateValues" dxfId="2" priority="20413"/>
    <cfRule type="duplicateValues" dxfId="3" priority="20019"/>
    <cfRule type="duplicateValues" dxfId="3" priority="19625"/>
  </conditionalFormatting>
  <conditionalFormatting sqref="D3997">
    <cfRule type="duplicateValues" dxfId="2" priority="12229"/>
    <cfRule type="duplicateValues" dxfId="2" priority="11835"/>
    <cfRule type="duplicateValues" dxfId="2" priority="11441"/>
    <cfRule type="duplicateValues" dxfId="2" priority="11047"/>
    <cfRule type="duplicateValues" dxfId="2" priority="10653"/>
    <cfRule type="duplicateValues" dxfId="2" priority="10259"/>
    <cfRule type="duplicateValues" dxfId="3" priority="2334"/>
    <cfRule type="duplicateValues" dxfId="3" priority="1548"/>
  </conditionalFormatting>
  <conditionalFormatting sqref="C3998">
    <cfRule type="duplicateValues" dxfId="2" priority="23564"/>
    <cfRule type="duplicateValues" dxfId="2" priority="23170"/>
    <cfRule type="duplicateValues" dxfId="2" priority="22776"/>
    <cfRule type="duplicateValues" dxfId="2" priority="22382"/>
    <cfRule type="duplicateValues" dxfId="2" priority="21988"/>
    <cfRule type="duplicateValues" dxfId="2" priority="21594"/>
    <cfRule type="duplicateValues" dxfId="2" priority="21200"/>
    <cfRule type="duplicateValues" dxfId="2" priority="20806"/>
    <cfRule type="duplicateValues" dxfId="2" priority="20412"/>
    <cfRule type="duplicateValues" dxfId="3" priority="20018"/>
    <cfRule type="duplicateValues" dxfId="3" priority="19624"/>
  </conditionalFormatting>
  <conditionalFormatting sqref="D3998">
    <cfRule type="duplicateValues" dxfId="2" priority="12228"/>
    <cfRule type="duplicateValues" dxfId="2" priority="11834"/>
    <cfRule type="duplicateValues" dxfId="2" priority="11440"/>
    <cfRule type="duplicateValues" dxfId="2" priority="11046"/>
    <cfRule type="duplicateValues" dxfId="2" priority="10652"/>
    <cfRule type="duplicateValues" dxfId="2" priority="10258"/>
    <cfRule type="duplicateValues" dxfId="3" priority="2332"/>
    <cfRule type="duplicateValues" dxfId="3" priority="1546"/>
  </conditionalFormatting>
  <conditionalFormatting sqref="C3999">
    <cfRule type="duplicateValues" dxfId="2" priority="23563"/>
    <cfRule type="duplicateValues" dxfId="2" priority="23169"/>
    <cfRule type="duplicateValues" dxfId="2" priority="22775"/>
    <cfRule type="duplicateValues" dxfId="2" priority="22381"/>
    <cfRule type="duplicateValues" dxfId="2" priority="21987"/>
    <cfRule type="duplicateValues" dxfId="2" priority="21593"/>
    <cfRule type="duplicateValues" dxfId="2" priority="21199"/>
    <cfRule type="duplicateValues" dxfId="2" priority="20805"/>
    <cfRule type="duplicateValues" dxfId="2" priority="20411"/>
    <cfRule type="duplicateValues" dxfId="3" priority="20017"/>
    <cfRule type="duplicateValues" dxfId="3" priority="19623"/>
  </conditionalFormatting>
  <conditionalFormatting sqref="D3999">
    <cfRule type="duplicateValues" dxfId="2" priority="12227"/>
    <cfRule type="duplicateValues" dxfId="2" priority="11833"/>
    <cfRule type="duplicateValues" dxfId="2" priority="11439"/>
    <cfRule type="duplicateValues" dxfId="2" priority="11045"/>
    <cfRule type="duplicateValues" dxfId="2" priority="10651"/>
    <cfRule type="duplicateValues" dxfId="2" priority="10257"/>
    <cfRule type="duplicateValues" dxfId="3" priority="2330"/>
    <cfRule type="duplicateValues" dxfId="3" priority="1544"/>
  </conditionalFormatting>
  <conditionalFormatting sqref="C4000">
    <cfRule type="duplicateValues" dxfId="2" priority="23562"/>
    <cfRule type="duplicateValues" dxfId="2" priority="23168"/>
    <cfRule type="duplicateValues" dxfId="2" priority="22774"/>
    <cfRule type="duplicateValues" dxfId="2" priority="22380"/>
    <cfRule type="duplicateValues" dxfId="2" priority="21986"/>
    <cfRule type="duplicateValues" dxfId="2" priority="21592"/>
    <cfRule type="duplicateValues" dxfId="2" priority="21198"/>
    <cfRule type="duplicateValues" dxfId="2" priority="20804"/>
    <cfRule type="duplicateValues" dxfId="2" priority="20410"/>
    <cfRule type="duplicateValues" dxfId="3" priority="20016"/>
    <cfRule type="duplicateValues" dxfId="3" priority="19622"/>
  </conditionalFormatting>
  <conditionalFormatting sqref="D4000">
    <cfRule type="duplicateValues" dxfId="2" priority="12226"/>
    <cfRule type="duplicateValues" dxfId="2" priority="11832"/>
    <cfRule type="duplicateValues" dxfId="2" priority="11438"/>
    <cfRule type="duplicateValues" dxfId="2" priority="11044"/>
    <cfRule type="duplicateValues" dxfId="2" priority="10650"/>
    <cfRule type="duplicateValues" dxfId="2" priority="10256"/>
    <cfRule type="duplicateValues" dxfId="3" priority="2329"/>
    <cfRule type="duplicateValues" dxfId="3" priority="1543"/>
  </conditionalFormatting>
  <conditionalFormatting sqref="C4001">
    <cfRule type="duplicateValues" dxfId="2" priority="23561"/>
    <cfRule type="duplicateValues" dxfId="2" priority="23167"/>
    <cfRule type="duplicateValues" dxfId="2" priority="22773"/>
    <cfRule type="duplicateValues" dxfId="2" priority="22379"/>
    <cfRule type="duplicateValues" dxfId="2" priority="21985"/>
    <cfRule type="duplicateValues" dxfId="2" priority="21591"/>
    <cfRule type="duplicateValues" dxfId="2" priority="21197"/>
    <cfRule type="duplicateValues" dxfId="2" priority="20803"/>
    <cfRule type="duplicateValues" dxfId="2" priority="20409"/>
    <cfRule type="duplicateValues" dxfId="3" priority="20015"/>
    <cfRule type="duplicateValues" dxfId="3" priority="19621"/>
  </conditionalFormatting>
  <conditionalFormatting sqref="D4001">
    <cfRule type="duplicateValues" dxfId="2" priority="12225"/>
    <cfRule type="duplicateValues" dxfId="2" priority="11831"/>
    <cfRule type="duplicateValues" dxfId="2" priority="11437"/>
    <cfRule type="duplicateValues" dxfId="2" priority="11043"/>
    <cfRule type="duplicateValues" dxfId="2" priority="10649"/>
    <cfRule type="duplicateValues" dxfId="2" priority="10255"/>
    <cfRule type="duplicateValues" dxfId="3" priority="2327"/>
    <cfRule type="duplicateValues" dxfId="3" priority="1540"/>
  </conditionalFormatting>
  <conditionalFormatting sqref="C4002">
    <cfRule type="duplicateValues" dxfId="2" priority="23560"/>
    <cfRule type="duplicateValues" dxfId="2" priority="23166"/>
    <cfRule type="duplicateValues" dxfId="2" priority="22772"/>
    <cfRule type="duplicateValues" dxfId="2" priority="22378"/>
    <cfRule type="duplicateValues" dxfId="2" priority="21984"/>
    <cfRule type="duplicateValues" dxfId="2" priority="21590"/>
    <cfRule type="duplicateValues" dxfId="2" priority="21196"/>
    <cfRule type="duplicateValues" dxfId="2" priority="20802"/>
    <cfRule type="duplicateValues" dxfId="2" priority="20408"/>
    <cfRule type="duplicateValues" dxfId="3" priority="20014"/>
    <cfRule type="duplicateValues" dxfId="3" priority="19620"/>
  </conditionalFormatting>
  <conditionalFormatting sqref="D4002">
    <cfRule type="duplicateValues" dxfId="2" priority="12224"/>
    <cfRule type="duplicateValues" dxfId="2" priority="11830"/>
    <cfRule type="duplicateValues" dxfId="2" priority="11436"/>
    <cfRule type="duplicateValues" dxfId="2" priority="11042"/>
    <cfRule type="duplicateValues" dxfId="2" priority="10648"/>
    <cfRule type="duplicateValues" dxfId="2" priority="10254"/>
    <cfRule type="duplicateValues" dxfId="3" priority="2325"/>
    <cfRule type="duplicateValues" dxfId="3" priority="1538"/>
  </conditionalFormatting>
  <conditionalFormatting sqref="C4003">
    <cfRule type="duplicateValues" dxfId="2" priority="23559"/>
    <cfRule type="duplicateValues" dxfId="2" priority="23165"/>
    <cfRule type="duplicateValues" dxfId="2" priority="22771"/>
    <cfRule type="duplicateValues" dxfId="2" priority="22377"/>
    <cfRule type="duplicateValues" dxfId="2" priority="21983"/>
    <cfRule type="duplicateValues" dxfId="2" priority="21589"/>
    <cfRule type="duplicateValues" dxfId="2" priority="21195"/>
    <cfRule type="duplicateValues" dxfId="2" priority="20801"/>
    <cfRule type="duplicateValues" dxfId="2" priority="20407"/>
    <cfRule type="duplicateValues" dxfId="3" priority="20013"/>
    <cfRule type="duplicateValues" dxfId="3" priority="19619"/>
  </conditionalFormatting>
  <conditionalFormatting sqref="D4003">
    <cfRule type="duplicateValues" dxfId="2" priority="12223"/>
    <cfRule type="duplicateValues" dxfId="2" priority="11829"/>
    <cfRule type="duplicateValues" dxfId="2" priority="11435"/>
    <cfRule type="duplicateValues" dxfId="2" priority="11041"/>
    <cfRule type="duplicateValues" dxfId="2" priority="10647"/>
    <cfRule type="duplicateValues" dxfId="2" priority="10253"/>
    <cfRule type="duplicateValues" dxfId="3" priority="2322"/>
    <cfRule type="duplicateValues" dxfId="3" priority="1536"/>
  </conditionalFormatting>
  <conditionalFormatting sqref="C4004">
    <cfRule type="duplicateValues" dxfId="2" priority="23558"/>
    <cfRule type="duplicateValues" dxfId="2" priority="23164"/>
    <cfRule type="duplicateValues" dxfId="2" priority="22770"/>
    <cfRule type="duplicateValues" dxfId="2" priority="22376"/>
    <cfRule type="duplicateValues" dxfId="2" priority="21982"/>
    <cfRule type="duplicateValues" dxfId="2" priority="21588"/>
    <cfRule type="duplicateValues" dxfId="2" priority="21194"/>
    <cfRule type="duplicateValues" dxfId="2" priority="20800"/>
    <cfRule type="duplicateValues" dxfId="2" priority="20406"/>
    <cfRule type="duplicateValues" dxfId="3" priority="20012"/>
    <cfRule type="duplicateValues" dxfId="3" priority="19618"/>
  </conditionalFormatting>
  <conditionalFormatting sqref="D4004">
    <cfRule type="duplicateValues" dxfId="2" priority="12222"/>
    <cfRule type="duplicateValues" dxfId="2" priority="11828"/>
    <cfRule type="duplicateValues" dxfId="2" priority="11434"/>
    <cfRule type="duplicateValues" dxfId="2" priority="11040"/>
    <cfRule type="duplicateValues" dxfId="2" priority="10646"/>
    <cfRule type="duplicateValues" dxfId="2" priority="10252"/>
    <cfRule type="duplicateValues" dxfId="3" priority="2320"/>
    <cfRule type="duplicateValues" dxfId="3" priority="1534"/>
  </conditionalFormatting>
  <conditionalFormatting sqref="C4005">
    <cfRule type="duplicateValues" dxfId="2" priority="23557"/>
    <cfRule type="duplicateValues" dxfId="2" priority="23163"/>
    <cfRule type="duplicateValues" dxfId="2" priority="22769"/>
    <cfRule type="duplicateValues" dxfId="2" priority="22375"/>
    <cfRule type="duplicateValues" dxfId="2" priority="21981"/>
    <cfRule type="duplicateValues" dxfId="2" priority="21587"/>
    <cfRule type="duplicateValues" dxfId="2" priority="21193"/>
    <cfRule type="duplicateValues" dxfId="2" priority="20799"/>
    <cfRule type="duplicateValues" dxfId="2" priority="20405"/>
    <cfRule type="duplicateValues" dxfId="3" priority="20011"/>
    <cfRule type="duplicateValues" dxfId="3" priority="19617"/>
  </conditionalFormatting>
  <conditionalFormatting sqref="D4005">
    <cfRule type="duplicateValues" dxfId="2" priority="12221"/>
    <cfRule type="duplicateValues" dxfId="2" priority="11827"/>
    <cfRule type="duplicateValues" dxfId="2" priority="11433"/>
    <cfRule type="duplicateValues" dxfId="2" priority="11039"/>
    <cfRule type="duplicateValues" dxfId="2" priority="10645"/>
    <cfRule type="duplicateValues" dxfId="2" priority="10251"/>
    <cfRule type="duplicateValues" dxfId="3" priority="2318"/>
    <cfRule type="duplicateValues" dxfId="3" priority="1533"/>
  </conditionalFormatting>
  <conditionalFormatting sqref="C4006">
    <cfRule type="duplicateValues" dxfId="2" priority="23556"/>
    <cfRule type="duplicateValues" dxfId="2" priority="23162"/>
    <cfRule type="duplicateValues" dxfId="2" priority="22768"/>
    <cfRule type="duplicateValues" dxfId="2" priority="22374"/>
    <cfRule type="duplicateValues" dxfId="2" priority="21980"/>
    <cfRule type="duplicateValues" dxfId="2" priority="21586"/>
    <cfRule type="duplicateValues" dxfId="2" priority="21192"/>
    <cfRule type="duplicateValues" dxfId="2" priority="20798"/>
    <cfRule type="duplicateValues" dxfId="2" priority="20404"/>
    <cfRule type="duplicateValues" dxfId="3" priority="20010"/>
    <cfRule type="duplicateValues" dxfId="3" priority="19616"/>
  </conditionalFormatting>
  <conditionalFormatting sqref="D4006">
    <cfRule type="duplicateValues" dxfId="2" priority="12220"/>
    <cfRule type="duplicateValues" dxfId="2" priority="11826"/>
    <cfRule type="duplicateValues" dxfId="2" priority="11432"/>
    <cfRule type="duplicateValues" dxfId="2" priority="11038"/>
    <cfRule type="duplicateValues" dxfId="2" priority="10644"/>
    <cfRule type="duplicateValues" dxfId="2" priority="10250"/>
    <cfRule type="duplicateValues" dxfId="3" priority="2316"/>
    <cfRule type="duplicateValues" dxfId="3" priority="1531"/>
  </conditionalFormatting>
  <conditionalFormatting sqref="C4007">
    <cfRule type="duplicateValues" dxfId="2" priority="23555"/>
    <cfRule type="duplicateValues" dxfId="2" priority="23161"/>
    <cfRule type="duplicateValues" dxfId="2" priority="22767"/>
    <cfRule type="duplicateValues" dxfId="2" priority="22373"/>
    <cfRule type="duplicateValues" dxfId="2" priority="21979"/>
    <cfRule type="duplicateValues" dxfId="2" priority="21585"/>
    <cfRule type="duplicateValues" dxfId="2" priority="21191"/>
    <cfRule type="duplicateValues" dxfId="2" priority="20797"/>
    <cfRule type="duplicateValues" dxfId="2" priority="20403"/>
    <cfRule type="duplicateValues" dxfId="3" priority="20009"/>
    <cfRule type="duplicateValues" dxfId="3" priority="19615"/>
  </conditionalFormatting>
  <conditionalFormatting sqref="D4007">
    <cfRule type="duplicateValues" dxfId="2" priority="12219"/>
    <cfRule type="duplicateValues" dxfId="2" priority="11825"/>
    <cfRule type="duplicateValues" dxfId="2" priority="11431"/>
    <cfRule type="duplicateValues" dxfId="2" priority="11037"/>
    <cfRule type="duplicateValues" dxfId="2" priority="10643"/>
    <cfRule type="duplicateValues" dxfId="2" priority="10249"/>
    <cfRule type="duplicateValues" dxfId="3" priority="2314"/>
    <cfRule type="duplicateValues" dxfId="3" priority="1529"/>
  </conditionalFormatting>
  <conditionalFormatting sqref="C4008">
    <cfRule type="duplicateValues" dxfId="2" priority="23554"/>
    <cfRule type="duplicateValues" dxfId="2" priority="23160"/>
    <cfRule type="duplicateValues" dxfId="2" priority="22766"/>
    <cfRule type="duplicateValues" dxfId="2" priority="22372"/>
    <cfRule type="duplicateValues" dxfId="2" priority="21978"/>
    <cfRule type="duplicateValues" dxfId="2" priority="21584"/>
    <cfRule type="duplicateValues" dxfId="2" priority="21190"/>
    <cfRule type="duplicateValues" dxfId="2" priority="20796"/>
    <cfRule type="duplicateValues" dxfId="2" priority="20402"/>
    <cfRule type="duplicateValues" dxfId="3" priority="20008"/>
    <cfRule type="duplicateValues" dxfId="3" priority="19614"/>
  </conditionalFormatting>
  <conditionalFormatting sqref="D4008">
    <cfRule type="duplicateValues" dxfId="2" priority="12218"/>
    <cfRule type="duplicateValues" dxfId="2" priority="11824"/>
    <cfRule type="duplicateValues" dxfId="2" priority="11430"/>
    <cfRule type="duplicateValues" dxfId="2" priority="11036"/>
    <cfRule type="duplicateValues" dxfId="2" priority="10642"/>
    <cfRule type="duplicateValues" dxfId="2" priority="10248"/>
    <cfRule type="duplicateValues" dxfId="3" priority="2312"/>
    <cfRule type="duplicateValues" dxfId="3" priority="1526"/>
  </conditionalFormatting>
  <conditionalFormatting sqref="C4009">
    <cfRule type="duplicateValues" dxfId="2" priority="23553"/>
    <cfRule type="duplicateValues" dxfId="2" priority="23159"/>
    <cfRule type="duplicateValues" dxfId="2" priority="22765"/>
    <cfRule type="duplicateValues" dxfId="2" priority="22371"/>
    <cfRule type="duplicateValues" dxfId="2" priority="21977"/>
    <cfRule type="duplicateValues" dxfId="2" priority="21583"/>
    <cfRule type="duplicateValues" dxfId="2" priority="21189"/>
    <cfRule type="duplicateValues" dxfId="2" priority="20795"/>
    <cfRule type="duplicateValues" dxfId="2" priority="20401"/>
    <cfRule type="duplicateValues" dxfId="3" priority="20007"/>
    <cfRule type="duplicateValues" dxfId="3" priority="19613"/>
  </conditionalFormatting>
  <conditionalFormatting sqref="D4009">
    <cfRule type="duplicateValues" dxfId="2" priority="12217"/>
    <cfRule type="duplicateValues" dxfId="2" priority="11823"/>
    <cfRule type="duplicateValues" dxfId="2" priority="11429"/>
    <cfRule type="duplicateValues" dxfId="2" priority="11035"/>
    <cfRule type="duplicateValues" dxfId="2" priority="10641"/>
    <cfRule type="duplicateValues" dxfId="2" priority="10247"/>
    <cfRule type="duplicateValues" dxfId="3" priority="2310"/>
    <cfRule type="duplicateValues" dxfId="3" priority="1524"/>
  </conditionalFormatting>
  <conditionalFormatting sqref="C4010">
    <cfRule type="duplicateValues" dxfId="2" priority="23552"/>
    <cfRule type="duplicateValues" dxfId="2" priority="23158"/>
    <cfRule type="duplicateValues" dxfId="2" priority="22764"/>
    <cfRule type="duplicateValues" dxfId="2" priority="22370"/>
    <cfRule type="duplicateValues" dxfId="2" priority="21976"/>
    <cfRule type="duplicateValues" dxfId="2" priority="21582"/>
    <cfRule type="duplicateValues" dxfId="2" priority="21188"/>
    <cfRule type="duplicateValues" dxfId="2" priority="20794"/>
    <cfRule type="duplicateValues" dxfId="2" priority="20400"/>
    <cfRule type="duplicateValues" dxfId="3" priority="20006"/>
    <cfRule type="duplicateValues" dxfId="3" priority="19612"/>
  </conditionalFormatting>
  <conditionalFormatting sqref="D4010">
    <cfRule type="duplicateValues" dxfId="2" priority="12216"/>
    <cfRule type="duplicateValues" dxfId="2" priority="11822"/>
    <cfRule type="duplicateValues" dxfId="2" priority="11428"/>
    <cfRule type="duplicateValues" dxfId="2" priority="11034"/>
    <cfRule type="duplicateValues" dxfId="2" priority="10640"/>
    <cfRule type="duplicateValues" dxfId="2" priority="10246"/>
    <cfRule type="duplicateValues" dxfId="3" priority="2309"/>
    <cfRule type="duplicateValues" dxfId="3" priority="1523"/>
  </conditionalFormatting>
  <conditionalFormatting sqref="C4011">
    <cfRule type="duplicateValues" dxfId="2" priority="23551"/>
    <cfRule type="duplicateValues" dxfId="2" priority="23157"/>
    <cfRule type="duplicateValues" dxfId="2" priority="22763"/>
    <cfRule type="duplicateValues" dxfId="2" priority="22369"/>
    <cfRule type="duplicateValues" dxfId="2" priority="21975"/>
    <cfRule type="duplicateValues" dxfId="2" priority="21581"/>
    <cfRule type="duplicateValues" dxfId="2" priority="21187"/>
    <cfRule type="duplicateValues" dxfId="2" priority="20793"/>
    <cfRule type="duplicateValues" dxfId="2" priority="20399"/>
    <cfRule type="duplicateValues" dxfId="3" priority="20005"/>
    <cfRule type="duplicateValues" dxfId="3" priority="19611"/>
  </conditionalFormatting>
  <conditionalFormatting sqref="D4011">
    <cfRule type="duplicateValues" dxfId="2" priority="12215"/>
    <cfRule type="duplicateValues" dxfId="2" priority="11821"/>
    <cfRule type="duplicateValues" dxfId="2" priority="11427"/>
    <cfRule type="duplicateValues" dxfId="2" priority="11033"/>
    <cfRule type="duplicateValues" dxfId="2" priority="10639"/>
    <cfRule type="duplicateValues" dxfId="2" priority="10245"/>
    <cfRule type="duplicateValues" dxfId="3" priority="2306"/>
    <cfRule type="duplicateValues" dxfId="3" priority="1520"/>
  </conditionalFormatting>
  <conditionalFormatting sqref="C4012">
    <cfRule type="duplicateValues" dxfId="2" priority="23550"/>
    <cfRule type="duplicateValues" dxfId="2" priority="23156"/>
    <cfRule type="duplicateValues" dxfId="2" priority="22762"/>
    <cfRule type="duplicateValues" dxfId="2" priority="22368"/>
    <cfRule type="duplicateValues" dxfId="2" priority="21974"/>
    <cfRule type="duplicateValues" dxfId="2" priority="21580"/>
    <cfRule type="duplicateValues" dxfId="2" priority="21186"/>
    <cfRule type="duplicateValues" dxfId="2" priority="20792"/>
    <cfRule type="duplicateValues" dxfId="2" priority="20398"/>
    <cfRule type="duplicateValues" dxfId="3" priority="20004"/>
    <cfRule type="duplicateValues" dxfId="3" priority="19610"/>
  </conditionalFormatting>
  <conditionalFormatting sqref="D4012">
    <cfRule type="duplicateValues" dxfId="2" priority="12214"/>
    <cfRule type="duplicateValues" dxfId="2" priority="11820"/>
    <cfRule type="duplicateValues" dxfId="2" priority="11426"/>
    <cfRule type="duplicateValues" dxfId="2" priority="11032"/>
    <cfRule type="duplicateValues" dxfId="2" priority="10638"/>
    <cfRule type="duplicateValues" dxfId="2" priority="10244"/>
    <cfRule type="duplicateValues" dxfId="3" priority="2304"/>
    <cfRule type="duplicateValues" dxfId="3" priority="1519"/>
  </conditionalFormatting>
  <conditionalFormatting sqref="C4013">
    <cfRule type="duplicateValues" dxfId="2" priority="23549"/>
    <cfRule type="duplicateValues" dxfId="2" priority="23155"/>
    <cfRule type="duplicateValues" dxfId="2" priority="22761"/>
    <cfRule type="duplicateValues" dxfId="2" priority="22367"/>
    <cfRule type="duplicateValues" dxfId="2" priority="21973"/>
    <cfRule type="duplicateValues" dxfId="2" priority="21579"/>
    <cfRule type="duplicateValues" dxfId="2" priority="21185"/>
    <cfRule type="duplicateValues" dxfId="2" priority="20791"/>
    <cfRule type="duplicateValues" dxfId="2" priority="20397"/>
    <cfRule type="duplicateValues" dxfId="3" priority="20003"/>
    <cfRule type="duplicateValues" dxfId="3" priority="19609"/>
  </conditionalFormatting>
  <conditionalFormatting sqref="D4013">
    <cfRule type="duplicateValues" dxfId="2" priority="12213"/>
    <cfRule type="duplicateValues" dxfId="2" priority="11819"/>
    <cfRule type="duplicateValues" dxfId="2" priority="11425"/>
    <cfRule type="duplicateValues" dxfId="2" priority="11031"/>
    <cfRule type="duplicateValues" dxfId="2" priority="10637"/>
    <cfRule type="duplicateValues" dxfId="2" priority="10243"/>
    <cfRule type="duplicateValues" dxfId="3" priority="2302"/>
    <cfRule type="duplicateValues" dxfId="3" priority="1517"/>
  </conditionalFormatting>
  <conditionalFormatting sqref="C4014">
    <cfRule type="duplicateValues" dxfId="2" priority="23548"/>
    <cfRule type="duplicateValues" dxfId="2" priority="23154"/>
    <cfRule type="duplicateValues" dxfId="2" priority="22760"/>
    <cfRule type="duplicateValues" dxfId="2" priority="22366"/>
    <cfRule type="duplicateValues" dxfId="2" priority="21972"/>
    <cfRule type="duplicateValues" dxfId="2" priority="21578"/>
    <cfRule type="duplicateValues" dxfId="2" priority="21184"/>
    <cfRule type="duplicateValues" dxfId="2" priority="20790"/>
    <cfRule type="duplicateValues" dxfId="2" priority="20396"/>
    <cfRule type="duplicateValues" dxfId="3" priority="20002"/>
    <cfRule type="duplicateValues" dxfId="3" priority="19608"/>
  </conditionalFormatting>
  <conditionalFormatting sqref="D4014">
    <cfRule type="duplicateValues" dxfId="2" priority="12212"/>
    <cfRule type="duplicateValues" dxfId="2" priority="11818"/>
    <cfRule type="duplicateValues" dxfId="2" priority="11424"/>
    <cfRule type="duplicateValues" dxfId="2" priority="11030"/>
    <cfRule type="duplicateValues" dxfId="2" priority="10636"/>
    <cfRule type="duplicateValues" dxfId="2" priority="10242"/>
    <cfRule type="duplicateValues" dxfId="3" priority="2300"/>
    <cfRule type="duplicateValues" dxfId="3" priority="1514"/>
  </conditionalFormatting>
  <conditionalFormatting sqref="C4015">
    <cfRule type="duplicateValues" dxfId="2" priority="23547"/>
    <cfRule type="duplicateValues" dxfId="2" priority="23153"/>
    <cfRule type="duplicateValues" dxfId="2" priority="22759"/>
    <cfRule type="duplicateValues" dxfId="2" priority="22365"/>
    <cfRule type="duplicateValues" dxfId="2" priority="21971"/>
    <cfRule type="duplicateValues" dxfId="2" priority="21577"/>
    <cfRule type="duplicateValues" dxfId="2" priority="21183"/>
    <cfRule type="duplicateValues" dxfId="2" priority="20789"/>
    <cfRule type="duplicateValues" dxfId="2" priority="20395"/>
    <cfRule type="duplicateValues" dxfId="3" priority="20001"/>
    <cfRule type="duplicateValues" dxfId="3" priority="19607"/>
  </conditionalFormatting>
  <conditionalFormatting sqref="D4015">
    <cfRule type="duplicateValues" dxfId="2" priority="12211"/>
    <cfRule type="duplicateValues" dxfId="2" priority="11817"/>
    <cfRule type="duplicateValues" dxfId="2" priority="11423"/>
    <cfRule type="duplicateValues" dxfId="2" priority="11029"/>
    <cfRule type="duplicateValues" dxfId="2" priority="10635"/>
    <cfRule type="duplicateValues" dxfId="2" priority="10241"/>
    <cfRule type="duplicateValues" dxfId="3" priority="2298"/>
    <cfRule type="duplicateValues" dxfId="3" priority="1512"/>
  </conditionalFormatting>
  <conditionalFormatting sqref="C4016">
    <cfRule type="duplicateValues" dxfId="2" priority="23546"/>
    <cfRule type="duplicateValues" dxfId="2" priority="23152"/>
    <cfRule type="duplicateValues" dxfId="2" priority="22758"/>
    <cfRule type="duplicateValues" dxfId="2" priority="22364"/>
    <cfRule type="duplicateValues" dxfId="2" priority="21970"/>
    <cfRule type="duplicateValues" dxfId="2" priority="21576"/>
    <cfRule type="duplicateValues" dxfId="2" priority="21182"/>
    <cfRule type="duplicateValues" dxfId="2" priority="20788"/>
    <cfRule type="duplicateValues" dxfId="2" priority="20394"/>
    <cfRule type="duplicateValues" dxfId="3" priority="20000"/>
    <cfRule type="duplicateValues" dxfId="3" priority="19606"/>
  </conditionalFormatting>
  <conditionalFormatting sqref="D4016">
    <cfRule type="duplicateValues" dxfId="2" priority="12210"/>
    <cfRule type="duplicateValues" dxfId="2" priority="11816"/>
    <cfRule type="duplicateValues" dxfId="2" priority="11422"/>
    <cfRule type="duplicateValues" dxfId="2" priority="11028"/>
    <cfRule type="duplicateValues" dxfId="2" priority="10634"/>
    <cfRule type="duplicateValues" dxfId="2" priority="10240"/>
    <cfRule type="duplicateValues" dxfId="3" priority="2296"/>
    <cfRule type="duplicateValues" dxfId="3" priority="1510"/>
  </conditionalFormatting>
  <conditionalFormatting sqref="C4017">
    <cfRule type="duplicateValues" dxfId="2" priority="23545"/>
    <cfRule type="duplicateValues" dxfId="2" priority="23151"/>
    <cfRule type="duplicateValues" dxfId="2" priority="22757"/>
    <cfRule type="duplicateValues" dxfId="2" priority="22363"/>
    <cfRule type="duplicateValues" dxfId="2" priority="21969"/>
    <cfRule type="duplicateValues" dxfId="2" priority="21575"/>
    <cfRule type="duplicateValues" dxfId="2" priority="21181"/>
    <cfRule type="duplicateValues" dxfId="2" priority="20787"/>
    <cfRule type="duplicateValues" dxfId="2" priority="20393"/>
    <cfRule type="duplicateValues" dxfId="3" priority="19999"/>
    <cfRule type="duplicateValues" dxfId="3" priority="19605"/>
  </conditionalFormatting>
  <conditionalFormatting sqref="D4017">
    <cfRule type="duplicateValues" dxfId="2" priority="12209"/>
    <cfRule type="duplicateValues" dxfId="2" priority="11815"/>
    <cfRule type="duplicateValues" dxfId="2" priority="11421"/>
    <cfRule type="duplicateValues" dxfId="2" priority="11027"/>
    <cfRule type="duplicateValues" dxfId="2" priority="10633"/>
    <cfRule type="duplicateValues" dxfId="2" priority="10239"/>
    <cfRule type="duplicateValues" dxfId="3" priority="2295"/>
    <cfRule type="duplicateValues" dxfId="3" priority="1508"/>
  </conditionalFormatting>
  <conditionalFormatting sqref="C4018">
    <cfRule type="duplicateValues" dxfId="2" priority="23544"/>
    <cfRule type="duplicateValues" dxfId="2" priority="23150"/>
    <cfRule type="duplicateValues" dxfId="2" priority="22756"/>
    <cfRule type="duplicateValues" dxfId="2" priority="22362"/>
    <cfRule type="duplicateValues" dxfId="2" priority="21968"/>
    <cfRule type="duplicateValues" dxfId="2" priority="21574"/>
    <cfRule type="duplicateValues" dxfId="2" priority="21180"/>
    <cfRule type="duplicateValues" dxfId="2" priority="20786"/>
    <cfRule type="duplicateValues" dxfId="2" priority="20392"/>
    <cfRule type="duplicateValues" dxfId="3" priority="19998"/>
    <cfRule type="duplicateValues" dxfId="3" priority="19604"/>
  </conditionalFormatting>
  <conditionalFormatting sqref="D4018">
    <cfRule type="duplicateValues" dxfId="2" priority="12208"/>
    <cfRule type="duplicateValues" dxfId="2" priority="11814"/>
    <cfRule type="duplicateValues" dxfId="2" priority="11420"/>
    <cfRule type="duplicateValues" dxfId="2" priority="11026"/>
    <cfRule type="duplicateValues" dxfId="2" priority="10632"/>
    <cfRule type="duplicateValues" dxfId="2" priority="10238"/>
    <cfRule type="duplicateValues" dxfId="3" priority="2293"/>
    <cfRule type="duplicateValues" dxfId="3" priority="1507"/>
  </conditionalFormatting>
  <conditionalFormatting sqref="C4019">
    <cfRule type="duplicateValues" dxfId="2" priority="23543"/>
    <cfRule type="duplicateValues" dxfId="2" priority="23149"/>
    <cfRule type="duplicateValues" dxfId="2" priority="22755"/>
    <cfRule type="duplicateValues" dxfId="2" priority="22361"/>
    <cfRule type="duplicateValues" dxfId="2" priority="21967"/>
    <cfRule type="duplicateValues" dxfId="2" priority="21573"/>
    <cfRule type="duplicateValues" dxfId="2" priority="21179"/>
    <cfRule type="duplicateValues" dxfId="2" priority="20785"/>
    <cfRule type="duplicateValues" dxfId="2" priority="20391"/>
    <cfRule type="duplicateValues" dxfId="3" priority="19997"/>
    <cfRule type="duplicateValues" dxfId="3" priority="19603"/>
  </conditionalFormatting>
  <conditionalFormatting sqref="D4019">
    <cfRule type="duplicateValues" dxfId="2" priority="12207"/>
    <cfRule type="duplicateValues" dxfId="2" priority="11813"/>
    <cfRule type="duplicateValues" dxfId="2" priority="11419"/>
    <cfRule type="duplicateValues" dxfId="2" priority="11025"/>
    <cfRule type="duplicateValues" dxfId="2" priority="10631"/>
    <cfRule type="duplicateValues" dxfId="2" priority="10237"/>
    <cfRule type="duplicateValues" dxfId="3" priority="2291"/>
    <cfRule type="duplicateValues" dxfId="3" priority="1505"/>
  </conditionalFormatting>
  <conditionalFormatting sqref="C4020">
    <cfRule type="duplicateValues" dxfId="2" priority="23542"/>
    <cfRule type="duplicateValues" dxfId="2" priority="23148"/>
    <cfRule type="duplicateValues" dxfId="2" priority="22754"/>
    <cfRule type="duplicateValues" dxfId="2" priority="22360"/>
    <cfRule type="duplicateValues" dxfId="2" priority="21966"/>
    <cfRule type="duplicateValues" dxfId="2" priority="21572"/>
    <cfRule type="duplicateValues" dxfId="2" priority="21178"/>
    <cfRule type="duplicateValues" dxfId="2" priority="20784"/>
    <cfRule type="duplicateValues" dxfId="2" priority="20390"/>
    <cfRule type="duplicateValues" dxfId="3" priority="19996"/>
    <cfRule type="duplicateValues" dxfId="3" priority="19602"/>
  </conditionalFormatting>
  <conditionalFormatting sqref="D4020">
    <cfRule type="duplicateValues" dxfId="2" priority="12206"/>
    <cfRule type="duplicateValues" dxfId="2" priority="11812"/>
    <cfRule type="duplicateValues" dxfId="2" priority="11418"/>
    <cfRule type="duplicateValues" dxfId="2" priority="11024"/>
    <cfRule type="duplicateValues" dxfId="2" priority="10630"/>
    <cfRule type="duplicateValues" dxfId="2" priority="10236"/>
    <cfRule type="duplicateValues" dxfId="3" priority="2289"/>
    <cfRule type="duplicateValues" dxfId="3" priority="1503"/>
  </conditionalFormatting>
  <conditionalFormatting sqref="C4021">
    <cfRule type="duplicateValues" dxfId="2" priority="23541"/>
    <cfRule type="duplicateValues" dxfId="2" priority="23147"/>
    <cfRule type="duplicateValues" dxfId="2" priority="22753"/>
    <cfRule type="duplicateValues" dxfId="2" priority="22359"/>
    <cfRule type="duplicateValues" dxfId="2" priority="21965"/>
    <cfRule type="duplicateValues" dxfId="2" priority="21571"/>
    <cfRule type="duplicateValues" dxfId="2" priority="21177"/>
    <cfRule type="duplicateValues" dxfId="2" priority="20783"/>
    <cfRule type="duplicateValues" dxfId="2" priority="20389"/>
    <cfRule type="duplicateValues" dxfId="3" priority="19995"/>
    <cfRule type="duplicateValues" dxfId="3" priority="19601"/>
  </conditionalFormatting>
  <conditionalFormatting sqref="D4021">
    <cfRule type="duplicateValues" dxfId="2" priority="12205"/>
    <cfRule type="duplicateValues" dxfId="2" priority="11811"/>
    <cfRule type="duplicateValues" dxfId="2" priority="11417"/>
    <cfRule type="duplicateValues" dxfId="2" priority="11023"/>
    <cfRule type="duplicateValues" dxfId="2" priority="10629"/>
    <cfRule type="duplicateValues" dxfId="2" priority="10235"/>
    <cfRule type="duplicateValues" dxfId="3" priority="2286"/>
    <cfRule type="duplicateValues" dxfId="3" priority="1500"/>
  </conditionalFormatting>
  <conditionalFormatting sqref="C4022">
    <cfRule type="duplicateValues" dxfId="2" priority="23540"/>
    <cfRule type="duplicateValues" dxfId="2" priority="23146"/>
    <cfRule type="duplicateValues" dxfId="2" priority="22752"/>
    <cfRule type="duplicateValues" dxfId="2" priority="22358"/>
    <cfRule type="duplicateValues" dxfId="2" priority="21964"/>
    <cfRule type="duplicateValues" dxfId="2" priority="21570"/>
    <cfRule type="duplicateValues" dxfId="2" priority="21176"/>
    <cfRule type="duplicateValues" dxfId="2" priority="20782"/>
    <cfRule type="duplicateValues" dxfId="2" priority="20388"/>
    <cfRule type="duplicateValues" dxfId="3" priority="19994"/>
    <cfRule type="duplicateValues" dxfId="3" priority="19600"/>
  </conditionalFormatting>
  <conditionalFormatting sqref="D4022">
    <cfRule type="duplicateValues" dxfId="2" priority="12204"/>
    <cfRule type="duplicateValues" dxfId="2" priority="11810"/>
    <cfRule type="duplicateValues" dxfId="2" priority="11416"/>
    <cfRule type="duplicateValues" dxfId="2" priority="11022"/>
    <cfRule type="duplicateValues" dxfId="2" priority="10628"/>
    <cfRule type="duplicateValues" dxfId="2" priority="10234"/>
    <cfRule type="duplicateValues" dxfId="3" priority="2284"/>
    <cfRule type="duplicateValues" dxfId="3" priority="1499"/>
  </conditionalFormatting>
  <conditionalFormatting sqref="C4023">
    <cfRule type="duplicateValues" dxfId="2" priority="23539"/>
    <cfRule type="duplicateValues" dxfId="2" priority="23145"/>
    <cfRule type="duplicateValues" dxfId="2" priority="22751"/>
    <cfRule type="duplicateValues" dxfId="2" priority="22357"/>
    <cfRule type="duplicateValues" dxfId="2" priority="21963"/>
    <cfRule type="duplicateValues" dxfId="2" priority="21569"/>
    <cfRule type="duplicateValues" dxfId="2" priority="21175"/>
    <cfRule type="duplicateValues" dxfId="2" priority="20781"/>
    <cfRule type="duplicateValues" dxfId="2" priority="20387"/>
    <cfRule type="duplicateValues" dxfId="3" priority="19993"/>
    <cfRule type="duplicateValues" dxfId="3" priority="19599"/>
  </conditionalFormatting>
  <conditionalFormatting sqref="D4023">
    <cfRule type="duplicateValues" dxfId="2" priority="12203"/>
    <cfRule type="duplicateValues" dxfId="2" priority="11809"/>
    <cfRule type="duplicateValues" dxfId="2" priority="11415"/>
    <cfRule type="duplicateValues" dxfId="2" priority="11021"/>
    <cfRule type="duplicateValues" dxfId="2" priority="10627"/>
    <cfRule type="duplicateValues" dxfId="2" priority="10233"/>
    <cfRule type="duplicateValues" dxfId="3" priority="2283"/>
    <cfRule type="duplicateValues" dxfId="3" priority="1497"/>
  </conditionalFormatting>
  <conditionalFormatting sqref="C4024">
    <cfRule type="duplicateValues" dxfId="2" priority="23538"/>
    <cfRule type="duplicateValues" dxfId="2" priority="23144"/>
    <cfRule type="duplicateValues" dxfId="2" priority="22750"/>
    <cfRule type="duplicateValues" dxfId="2" priority="22356"/>
    <cfRule type="duplicateValues" dxfId="2" priority="21962"/>
    <cfRule type="duplicateValues" dxfId="2" priority="21568"/>
    <cfRule type="duplicateValues" dxfId="2" priority="21174"/>
    <cfRule type="duplicateValues" dxfId="2" priority="20780"/>
    <cfRule type="duplicateValues" dxfId="2" priority="20386"/>
    <cfRule type="duplicateValues" dxfId="3" priority="19992"/>
    <cfRule type="duplicateValues" dxfId="3" priority="19598"/>
  </conditionalFormatting>
  <conditionalFormatting sqref="D4024">
    <cfRule type="duplicateValues" dxfId="2" priority="12202"/>
    <cfRule type="duplicateValues" dxfId="2" priority="11808"/>
    <cfRule type="duplicateValues" dxfId="2" priority="11414"/>
    <cfRule type="duplicateValues" dxfId="2" priority="11020"/>
    <cfRule type="duplicateValues" dxfId="2" priority="10626"/>
    <cfRule type="duplicateValues" dxfId="2" priority="10232"/>
    <cfRule type="duplicateValues" dxfId="3" priority="2281"/>
    <cfRule type="duplicateValues" dxfId="3" priority="1494"/>
  </conditionalFormatting>
  <conditionalFormatting sqref="C4025">
    <cfRule type="duplicateValues" dxfId="2" priority="23537"/>
    <cfRule type="duplicateValues" dxfId="2" priority="23143"/>
    <cfRule type="duplicateValues" dxfId="2" priority="22749"/>
    <cfRule type="duplicateValues" dxfId="2" priority="22355"/>
    <cfRule type="duplicateValues" dxfId="2" priority="21961"/>
    <cfRule type="duplicateValues" dxfId="2" priority="21567"/>
    <cfRule type="duplicateValues" dxfId="2" priority="21173"/>
    <cfRule type="duplicateValues" dxfId="2" priority="20779"/>
    <cfRule type="duplicateValues" dxfId="2" priority="20385"/>
    <cfRule type="duplicateValues" dxfId="3" priority="19991"/>
    <cfRule type="duplicateValues" dxfId="3" priority="19597"/>
  </conditionalFormatting>
  <conditionalFormatting sqref="D4025">
    <cfRule type="duplicateValues" dxfId="2" priority="12201"/>
    <cfRule type="duplicateValues" dxfId="2" priority="11807"/>
    <cfRule type="duplicateValues" dxfId="2" priority="11413"/>
    <cfRule type="duplicateValues" dxfId="2" priority="11019"/>
    <cfRule type="duplicateValues" dxfId="2" priority="10625"/>
    <cfRule type="duplicateValues" dxfId="2" priority="10231"/>
    <cfRule type="duplicateValues" dxfId="3" priority="2279"/>
    <cfRule type="duplicateValues" dxfId="3" priority="1492"/>
  </conditionalFormatting>
  <conditionalFormatting sqref="C4026">
    <cfRule type="duplicateValues" dxfId="2" priority="23536"/>
    <cfRule type="duplicateValues" dxfId="2" priority="23142"/>
    <cfRule type="duplicateValues" dxfId="2" priority="22748"/>
    <cfRule type="duplicateValues" dxfId="2" priority="22354"/>
    <cfRule type="duplicateValues" dxfId="2" priority="21960"/>
    <cfRule type="duplicateValues" dxfId="2" priority="21566"/>
    <cfRule type="duplicateValues" dxfId="2" priority="21172"/>
    <cfRule type="duplicateValues" dxfId="2" priority="20778"/>
    <cfRule type="duplicateValues" dxfId="2" priority="20384"/>
    <cfRule type="duplicateValues" dxfId="3" priority="19990"/>
    <cfRule type="duplicateValues" dxfId="3" priority="19596"/>
  </conditionalFormatting>
  <conditionalFormatting sqref="D4026">
    <cfRule type="duplicateValues" dxfId="2" priority="12200"/>
    <cfRule type="duplicateValues" dxfId="2" priority="11806"/>
    <cfRule type="duplicateValues" dxfId="2" priority="11412"/>
    <cfRule type="duplicateValues" dxfId="2" priority="11018"/>
    <cfRule type="duplicateValues" dxfId="2" priority="10624"/>
    <cfRule type="duplicateValues" dxfId="2" priority="10230"/>
    <cfRule type="duplicateValues" dxfId="3" priority="2276"/>
    <cfRule type="duplicateValues" dxfId="3" priority="1490"/>
  </conditionalFormatting>
  <conditionalFormatting sqref="C4027">
    <cfRule type="duplicateValues" dxfId="2" priority="23535"/>
    <cfRule type="duplicateValues" dxfId="2" priority="23141"/>
    <cfRule type="duplicateValues" dxfId="2" priority="22747"/>
    <cfRule type="duplicateValues" dxfId="2" priority="22353"/>
    <cfRule type="duplicateValues" dxfId="2" priority="21959"/>
    <cfRule type="duplicateValues" dxfId="2" priority="21565"/>
    <cfRule type="duplicateValues" dxfId="2" priority="21171"/>
    <cfRule type="duplicateValues" dxfId="2" priority="20777"/>
    <cfRule type="duplicateValues" dxfId="2" priority="20383"/>
    <cfRule type="duplicateValues" dxfId="3" priority="19989"/>
    <cfRule type="duplicateValues" dxfId="3" priority="19595"/>
  </conditionalFormatting>
  <conditionalFormatting sqref="D4027">
    <cfRule type="duplicateValues" dxfId="2" priority="12199"/>
    <cfRule type="duplicateValues" dxfId="2" priority="11805"/>
    <cfRule type="duplicateValues" dxfId="2" priority="11411"/>
    <cfRule type="duplicateValues" dxfId="2" priority="11017"/>
    <cfRule type="duplicateValues" dxfId="2" priority="10623"/>
    <cfRule type="duplicateValues" dxfId="2" priority="10229"/>
    <cfRule type="duplicateValues" dxfId="3" priority="2275"/>
    <cfRule type="duplicateValues" dxfId="3" priority="1488"/>
  </conditionalFormatting>
  <conditionalFormatting sqref="C4028">
    <cfRule type="duplicateValues" dxfId="2" priority="23534"/>
    <cfRule type="duplicateValues" dxfId="2" priority="23140"/>
    <cfRule type="duplicateValues" dxfId="2" priority="22746"/>
    <cfRule type="duplicateValues" dxfId="2" priority="22352"/>
    <cfRule type="duplicateValues" dxfId="2" priority="21958"/>
    <cfRule type="duplicateValues" dxfId="2" priority="21564"/>
    <cfRule type="duplicateValues" dxfId="2" priority="21170"/>
    <cfRule type="duplicateValues" dxfId="2" priority="20776"/>
    <cfRule type="duplicateValues" dxfId="2" priority="20382"/>
    <cfRule type="duplicateValues" dxfId="3" priority="19988"/>
    <cfRule type="duplicateValues" dxfId="3" priority="19594"/>
  </conditionalFormatting>
  <conditionalFormatting sqref="D4028">
    <cfRule type="duplicateValues" dxfId="2" priority="12198"/>
    <cfRule type="duplicateValues" dxfId="2" priority="11804"/>
    <cfRule type="duplicateValues" dxfId="2" priority="11410"/>
    <cfRule type="duplicateValues" dxfId="2" priority="11016"/>
    <cfRule type="duplicateValues" dxfId="2" priority="10622"/>
    <cfRule type="duplicateValues" dxfId="2" priority="10228"/>
    <cfRule type="duplicateValues" dxfId="3" priority="2272"/>
    <cfRule type="duplicateValues" dxfId="3" priority="1487"/>
  </conditionalFormatting>
  <conditionalFormatting sqref="C4029">
    <cfRule type="duplicateValues" dxfId="2" priority="23533"/>
    <cfRule type="duplicateValues" dxfId="2" priority="23139"/>
    <cfRule type="duplicateValues" dxfId="2" priority="22745"/>
    <cfRule type="duplicateValues" dxfId="2" priority="22351"/>
    <cfRule type="duplicateValues" dxfId="2" priority="21957"/>
    <cfRule type="duplicateValues" dxfId="2" priority="21563"/>
    <cfRule type="duplicateValues" dxfId="2" priority="21169"/>
    <cfRule type="duplicateValues" dxfId="2" priority="20775"/>
    <cfRule type="duplicateValues" dxfId="2" priority="20381"/>
    <cfRule type="duplicateValues" dxfId="3" priority="19987"/>
    <cfRule type="duplicateValues" dxfId="3" priority="19593"/>
  </conditionalFormatting>
  <conditionalFormatting sqref="D4029">
    <cfRule type="duplicateValues" dxfId="2" priority="12197"/>
    <cfRule type="duplicateValues" dxfId="2" priority="11803"/>
    <cfRule type="duplicateValues" dxfId="2" priority="11409"/>
    <cfRule type="duplicateValues" dxfId="2" priority="11015"/>
    <cfRule type="duplicateValues" dxfId="2" priority="10621"/>
    <cfRule type="duplicateValues" dxfId="2" priority="10227"/>
    <cfRule type="duplicateValues" dxfId="3" priority="2271"/>
    <cfRule type="duplicateValues" dxfId="3" priority="1484"/>
  </conditionalFormatting>
  <conditionalFormatting sqref="C4030">
    <cfRule type="duplicateValues" dxfId="2" priority="23532"/>
    <cfRule type="duplicateValues" dxfId="2" priority="23138"/>
    <cfRule type="duplicateValues" dxfId="2" priority="22744"/>
    <cfRule type="duplicateValues" dxfId="2" priority="22350"/>
    <cfRule type="duplicateValues" dxfId="2" priority="21956"/>
    <cfRule type="duplicateValues" dxfId="2" priority="21562"/>
    <cfRule type="duplicateValues" dxfId="2" priority="21168"/>
    <cfRule type="duplicateValues" dxfId="2" priority="20774"/>
    <cfRule type="duplicateValues" dxfId="2" priority="20380"/>
    <cfRule type="duplicateValues" dxfId="3" priority="19986"/>
    <cfRule type="duplicateValues" dxfId="3" priority="19592"/>
  </conditionalFormatting>
  <conditionalFormatting sqref="D4030">
    <cfRule type="duplicateValues" dxfId="2" priority="12196"/>
    <cfRule type="duplicateValues" dxfId="2" priority="11802"/>
    <cfRule type="duplicateValues" dxfId="2" priority="11408"/>
    <cfRule type="duplicateValues" dxfId="2" priority="11014"/>
    <cfRule type="duplicateValues" dxfId="2" priority="10620"/>
    <cfRule type="duplicateValues" dxfId="2" priority="10226"/>
    <cfRule type="duplicateValues" dxfId="3" priority="2269"/>
    <cfRule type="duplicateValues" dxfId="3" priority="1482"/>
  </conditionalFormatting>
  <conditionalFormatting sqref="C4031">
    <cfRule type="duplicateValues" dxfId="2" priority="23531"/>
    <cfRule type="duplicateValues" dxfId="2" priority="23137"/>
    <cfRule type="duplicateValues" dxfId="2" priority="22743"/>
    <cfRule type="duplicateValues" dxfId="2" priority="22349"/>
    <cfRule type="duplicateValues" dxfId="2" priority="21955"/>
    <cfRule type="duplicateValues" dxfId="2" priority="21561"/>
    <cfRule type="duplicateValues" dxfId="2" priority="21167"/>
    <cfRule type="duplicateValues" dxfId="2" priority="20773"/>
    <cfRule type="duplicateValues" dxfId="2" priority="20379"/>
    <cfRule type="duplicateValues" dxfId="3" priority="19985"/>
    <cfRule type="duplicateValues" dxfId="3" priority="19591"/>
  </conditionalFormatting>
  <conditionalFormatting sqref="D4031">
    <cfRule type="duplicateValues" dxfId="2" priority="12195"/>
    <cfRule type="duplicateValues" dxfId="2" priority="11801"/>
    <cfRule type="duplicateValues" dxfId="2" priority="11407"/>
    <cfRule type="duplicateValues" dxfId="2" priority="11013"/>
    <cfRule type="duplicateValues" dxfId="2" priority="10619"/>
    <cfRule type="duplicateValues" dxfId="2" priority="10225"/>
    <cfRule type="duplicateValues" dxfId="3" priority="2266"/>
    <cfRule type="duplicateValues" dxfId="3" priority="1480"/>
  </conditionalFormatting>
  <conditionalFormatting sqref="C4032">
    <cfRule type="duplicateValues" dxfId="2" priority="23530"/>
    <cfRule type="duplicateValues" dxfId="2" priority="23136"/>
    <cfRule type="duplicateValues" dxfId="2" priority="22742"/>
    <cfRule type="duplicateValues" dxfId="2" priority="22348"/>
    <cfRule type="duplicateValues" dxfId="2" priority="21954"/>
    <cfRule type="duplicateValues" dxfId="2" priority="21560"/>
    <cfRule type="duplicateValues" dxfId="2" priority="21166"/>
    <cfRule type="duplicateValues" dxfId="2" priority="20772"/>
    <cfRule type="duplicateValues" dxfId="2" priority="20378"/>
    <cfRule type="duplicateValues" dxfId="3" priority="19984"/>
    <cfRule type="duplicateValues" dxfId="3" priority="19590"/>
  </conditionalFormatting>
  <conditionalFormatting sqref="D4032">
    <cfRule type="duplicateValues" dxfId="2" priority="12194"/>
    <cfRule type="duplicateValues" dxfId="2" priority="11800"/>
    <cfRule type="duplicateValues" dxfId="2" priority="11406"/>
    <cfRule type="duplicateValues" dxfId="2" priority="11012"/>
    <cfRule type="duplicateValues" dxfId="2" priority="10618"/>
    <cfRule type="duplicateValues" dxfId="2" priority="10224"/>
    <cfRule type="duplicateValues" dxfId="3" priority="2265"/>
    <cfRule type="duplicateValues" dxfId="3" priority="1478"/>
  </conditionalFormatting>
  <conditionalFormatting sqref="C4033">
    <cfRule type="duplicateValues" dxfId="2" priority="23529"/>
    <cfRule type="duplicateValues" dxfId="2" priority="23135"/>
    <cfRule type="duplicateValues" dxfId="2" priority="22741"/>
    <cfRule type="duplicateValues" dxfId="2" priority="22347"/>
    <cfRule type="duplicateValues" dxfId="2" priority="21953"/>
    <cfRule type="duplicateValues" dxfId="2" priority="21559"/>
    <cfRule type="duplicateValues" dxfId="2" priority="21165"/>
    <cfRule type="duplicateValues" dxfId="2" priority="20771"/>
    <cfRule type="duplicateValues" dxfId="2" priority="20377"/>
    <cfRule type="duplicateValues" dxfId="3" priority="19983"/>
    <cfRule type="duplicateValues" dxfId="3" priority="19589"/>
  </conditionalFormatting>
  <conditionalFormatting sqref="D4033">
    <cfRule type="duplicateValues" dxfId="2" priority="12193"/>
    <cfRule type="duplicateValues" dxfId="2" priority="11799"/>
    <cfRule type="duplicateValues" dxfId="2" priority="11405"/>
    <cfRule type="duplicateValues" dxfId="2" priority="11011"/>
    <cfRule type="duplicateValues" dxfId="2" priority="10617"/>
    <cfRule type="duplicateValues" dxfId="2" priority="10223"/>
    <cfRule type="duplicateValues" dxfId="3" priority="2263"/>
    <cfRule type="duplicateValues" dxfId="3" priority="1476"/>
  </conditionalFormatting>
  <conditionalFormatting sqref="C4034">
    <cfRule type="duplicateValues" dxfId="2" priority="23528"/>
    <cfRule type="duplicateValues" dxfId="2" priority="23134"/>
    <cfRule type="duplicateValues" dxfId="2" priority="22740"/>
    <cfRule type="duplicateValues" dxfId="2" priority="22346"/>
    <cfRule type="duplicateValues" dxfId="2" priority="21952"/>
    <cfRule type="duplicateValues" dxfId="2" priority="21558"/>
    <cfRule type="duplicateValues" dxfId="2" priority="21164"/>
    <cfRule type="duplicateValues" dxfId="2" priority="20770"/>
    <cfRule type="duplicateValues" dxfId="2" priority="20376"/>
    <cfRule type="duplicateValues" dxfId="3" priority="19982"/>
    <cfRule type="duplicateValues" dxfId="3" priority="19588"/>
  </conditionalFormatting>
  <conditionalFormatting sqref="D4034">
    <cfRule type="duplicateValues" dxfId="2" priority="12192"/>
    <cfRule type="duplicateValues" dxfId="2" priority="11798"/>
    <cfRule type="duplicateValues" dxfId="2" priority="11404"/>
    <cfRule type="duplicateValues" dxfId="2" priority="11010"/>
    <cfRule type="duplicateValues" dxfId="2" priority="10616"/>
    <cfRule type="duplicateValues" dxfId="2" priority="10222"/>
    <cfRule type="duplicateValues" dxfId="3" priority="2260"/>
    <cfRule type="duplicateValues" dxfId="3" priority="1474"/>
  </conditionalFormatting>
  <conditionalFormatting sqref="C4035">
    <cfRule type="duplicateValues" dxfId="2" priority="23527"/>
    <cfRule type="duplicateValues" dxfId="2" priority="23133"/>
    <cfRule type="duplicateValues" dxfId="2" priority="22739"/>
    <cfRule type="duplicateValues" dxfId="2" priority="22345"/>
    <cfRule type="duplicateValues" dxfId="2" priority="21951"/>
    <cfRule type="duplicateValues" dxfId="2" priority="21557"/>
    <cfRule type="duplicateValues" dxfId="2" priority="21163"/>
    <cfRule type="duplicateValues" dxfId="2" priority="20769"/>
    <cfRule type="duplicateValues" dxfId="2" priority="20375"/>
    <cfRule type="duplicateValues" dxfId="3" priority="19981"/>
    <cfRule type="duplicateValues" dxfId="3" priority="19587"/>
  </conditionalFormatting>
  <conditionalFormatting sqref="D4035">
    <cfRule type="duplicateValues" dxfId="2" priority="12191"/>
    <cfRule type="duplicateValues" dxfId="2" priority="11797"/>
    <cfRule type="duplicateValues" dxfId="2" priority="11403"/>
    <cfRule type="duplicateValues" dxfId="2" priority="11009"/>
    <cfRule type="duplicateValues" dxfId="2" priority="10615"/>
    <cfRule type="duplicateValues" dxfId="2" priority="10221"/>
    <cfRule type="duplicateValues" dxfId="3" priority="2258"/>
    <cfRule type="duplicateValues" dxfId="3" priority="1473"/>
  </conditionalFormatting>
  <conditionalFormatting sqref="C4036">
    <cfRule type="duplicateValues" dxfId="2" priority="23526"/>
    <cfRule type="duplicateValues" dxfId="2" priority="23132"/>
    <cfRule type="duplicateValues" dxfId="2" priority="22738"/>
    <cfRule type="duplicateValues" dxfId="2" priority="22344"/>
    <cfRule type="duplicateValues" dxfId="2" priority="21950"/>
    <cfRule type="duplicateValues" dxfId="2" priority="21556"/>
    <cfRule type="duplicateValues" dxfId="2" priority="21162"/>
    <cfRule type="duplicateValues" dxfId="2" priority="20768"/>
    <cfRule type="duplicateValues" dxfId="2" priority="20374"/>
    <cfRule type="duplicateValues" dxfId="3" priority="19980"/>
    <cfRule type="duplicateValues" dxfId="3" priority="19586"/>
  </conditionalFormatting>
  <conditionalFormatting sqref="D4036">
    <cfRule type="duplicateValues" dxfId="2" priority="12190"/>
    <cfRule type="duplicateValues" dxfId="2" priority="11796"/>
    <cfRule type="duplicateValues" dxfId="2" priority="11402"/>
    <cfRule type="duplicateValues" dxfId="2" priority="11008"/>
    <cfRule type="duplicateValues" dxfId="2" priority="10614"/>
    <cfRule type="duplicateValues" dxfId="2" priority="10220"/>
    <cfRule type="duplicateValues" dxfId="3" priority="2257"/>
    <cfRule type="duplicateValues" dxfId="3" priority="1471"/>
  </conditionalFormatting>
  <conditionalFormatting sqref="C4037">
    <cfRule type="duplicateValues" dxfId="2" priority="23525"/>
    <cfRule type="duplicateValues" dxfId="2" priority="23131"/>
    <cfRule type="duplicateValues" dxfId="2" priority="22737"/>
    <cfRule type="duplicateValues" dxfId="2" priority="22343"/>
    <cfRule type="duplicateValues" dxfId="2" priority="21949"/>
    <cfRule type="duplicateValues" dxfId="2" priority="21555"/>
    <cfRule type="duplicateValues" dxfId="2" priority="21161"/>
    <cfRule type="duplicateValues" dxfId="2" priority="20767"/>
    <cfRule type="duplicateValues" dxfId="2" priority="20373"/>
    <cfRule type="duplicateValues" dxfId="3" priority="19979"/>
    <cfRule type="duplicateValues" dxfId="3" priority="19585"/>
  </conditionalFormatting>
  <conditionalFormatting sqref="D4037">
    <cfRule type="duplicateValues" dxfId="2" priority="12189"/>
    <cfRule type="duplicateValues" dxfId="2" priority="11795"/>
    <cfRule type="duplicateValues" dxfId="2" priority="11401"/>
    <cfRule type="duplicateValues" dxfId="2" priority="11007"/>
    <cfRule type="duplicateValues" dxfId="2" priority="10613"/>
    <cfRule type="duplicateValues" dxfId="2" priority="10219"/>
    <cfRule type="duplicateValues" dxfId="3" priority="2254"/>
    <cfRule type="duplicateValues" dxfId="3" priority="1469"/>
  </conditionalFormatting>
  <conditionalFormatting sqref="C4038">
    <cfRule type="duplicateValues" dxfId="2" priority="23524"/>
    <cfRule type="duplicateValues" dxfId="2" priority="23130"/>
    <cfRule type="duplicateValues" dxfId="2" priority="22736"/>
    <cfRule type="duplicateValues" dxfId="2" priority="22342"/>
    <cfRule type="duplicateValues" dxfId="2" priority="21948"/>
    <cfRule type="duplicateValues" dxfId="2" priority="21554"/>
    <cfRule type="duplicateValues" dxfId="2" priority="21160"/>
    <cfRule type="duplicateValues" dxfId="2" priority="20766"/>
    <cfRule type="duplicateValues" dxfId="2" priority="20372"/>
    <cfRule type="duplicateValues" dxfId="3" priority="19978"/>
    <cfRule type="duplicateValues" dxfId="3" priority="19584"/>
  </conditionalFormatting>
  <conditionalFormatting sqref="D4038">
    <cfRule type="duplicateValues" dxfId="2" priority="12188"/>
    <cfRule type="duplicateValues" dxfId="2" priority="11794"/>
    <cfRule type="duplicateValues" dxfId="2" priority="11400"/>
    <cfRule type="duplicateValues" dxfId="2" priority="11006"/>
    <cfRule type="duplicateValues" dxfId="2" priority="10612"/>
    <cfRule type="duplicateValues" dxfId="2" priority="10218"/>
    <cfRule type="duplicateValues" dxfId="3" priority="2252"/>
    <cfRule type="duplicateValues" dxfId="3" priority="1467"/>
  </conditionalFormatting>
  <conditionalFormatting sqref="C4039">
    <cfRule type="duplicateValues" dxfId="2" priority="23523"/>
    <cfRule type="duplicateValues" dxfId="2" priority="23129"/>
    <cfRule type="duplicateValues" dxfId="2" priority="22735"/>
    <cfRule type="duplicateValues" dxfId="2" priority="22341"/>
    <cfRule type="duplicateValues" dxfId="2" priority="21947"/>
    <cfRule type="duplicateValues" dxfId="2" priority="21553"/>
    <cfRule type="duplicateValues" dxfId="2" priority="21159"/>
    <cfRule type="duplicateValues" dxfId="2" priority="20765"/>
    <cfRule type="duplicateValues" dxfId="2" priority="20371"/>
    <cfRule type="duplicateValues" dxfId="3" priority="19977"/>
    <cfRule type="duplicateValues" dxfId="3" priority="19583"/>
  </conditionalFormatting>
  <conditionalFormatting sqref="D4039">
    <cfRule type="duplicateValues" dxfId="2" priority="12187"/>
    <cfRule type="duplicateValues" dxfId="2" priority="11793"/>
    <cfRule type="duplicateValues" dxfId="2" priority="11399"/>
    <cfRule type="duplicateValues" dxfId="2" priority="11005"/>
    <cfRule type="duplicateValues" dxfId="2" priority="10611"/>
    <cfRule type="duplicateValues" dxfId="2" priority="10217"/>
    <cfRule type="duplicateValues" dxfId="3" priority="2250"/>
    <cfRule type="duplicateValues" dxfId="3" priority="1465"/>
  </conditionalFormatting>
  <conditionalFormatting sqref="C4040">
    <cfRule type="duplicateValues" dxfId="2" priority="23522"/>
    <cfRule type="duplicateValues" dxfId="2" priority="23128"/>
    <cfRule type="duplicateValues" dxfId="2" priority="22734"/>
    <cfRule type="duplicateValues" dxfId="2" priority="22340"/>
    <cfRule type="duplicateValues" dxfId="2" priority="21946"/>
    <cfRule type="duplicateValues" dxfId="2" priority="21552"/>
    <cfRule type="duplicateValues" dxfId="2" priority="21158"/>
    <cfRule type="duplicateValues" dxfId="2" priority="20764"/>
    <cfRule type="duplicateValues" dxfId="2" priority="20370"/>
    <cfRule type="duplicateValues" dxfId="3" priority="19976"/>
    <cfRule type="duplicateValues" dxfId="3" priority="19582"/>
  </conditionalFormatting>
  <conditionalFormatting sqref="D4040">
    <cfRule type="duplicateValues" dxfId="2" priority="12186"/>
    <cfRule type="duplicateValues" dxfId="2" priority="11792"/>
    <cfRule type="duplicateValues" dxfId="2" priority="11398"/>
    <cfRule type="duplicateValues" dxfId="2" priority="11004"/>
    <cfRule type="duplicateValues" dxfId="2" priority="10610"/>
    <cfRule type="duplicateValues" dxfId="2" priority="10216"/>
    <cfRule type="duplicateValues" dxfId="3" priority="2248"/>
    <cfRule type="duplicateValues" dxfId="3" priority="1463"/>
  </conditionalFormatting>
  <conditionalFormatting sqref="C4041">
    <cfRule type="duplicateValues" dxfId="2" priority="23521"/>
    <cfRule type="duplicateValues" dxfId="2" priority="23127"/>
    <cfRule type="duplicateValues" dxfId="2" priority="22733"/>
    <cfRule type="duplicateValues" dxfId="2" priority="22339"/>
    <cfRule type="duplicateValues" dxfId="2" priority="21945"/>
    <cfRule type="duplicateValues" dxfId="2" priority="21551"/>
    <cfRule type="duplicateValues" dxfId="2" priority="21157"/>
    <cfRule type="duplicateValues" dxfId="2" priority="20763"/>
    <cfRule type="duplicateValues" dxfId="2" priority="20369"/>
    <cfRule type="duplicateValues" dxfId="3" priority="19975"/>
    <cfRule type="duplicateValues" dxfId="3" priority="19581"/>
  </conditionalFormatting>
  <conditionalFormatting sqref="D4041">
    <cfRule type="duplicateValues" dxfId="2" priority="12185"/>
    <cfRule type="duplicateValues" dxfId="2" priority="11791"/>
    <cfRule type="duplicateValues" dxfId="2" priority="11397"/>
    <cfRule type="duplicateValues" dxfId="2" priority="11003"/>
    <cfRule type="duplicateValues" dxfId="2" priority="10609"/>
    <cfRule type="duplicateValues" dxfId="2" priority="10215"/>
    <cfRule type="duplicateValues" dxfId="3" priority="2246"/>
    <cfRule type="duplicateValues" dxfId="3" priority="1460"/>
  </conditionalFormatting>
  <conditionalFormatting sqref="C4042">
    <cfRule type="duplicateValues" dxfId="2" priority="23520"/>
    <cfRule type="duplicateValues" dxfId="2" priority="23126"/>
    <cfRule type="duplicateValues" dxfId="2" priority="22732"/>
    <cfRule type="duplicateValues" dxfId="2" priority="22338"/>
    <cfRule type="duplicateValues" dxfId="2" priority="21944"/>
    <cfRule type="duplicateValues" dxfId="2" priority="21550"/>
    <cfRule type="duplicateValues" dxfId="2" priority="21156"/>
    <cfRule type="duplicateValues" dxfId="2" priority="20762"/>
    <cfRule type="duplicateValues" dxfId="2" priority="20368"/>
    <cfRule type="duplicateValues" dxfId="3" priority="19974"/>
    <cfRule type="duplicateValues" dxfId="3" priority="19580"/>
  </conditionalFormatting>
  <conditionalFormatting sqref="D4042">
    <cfRule type="duplicateValues" dxfId="2" priority="12184"/>
    <cfRule type="duplicateValues" dxfId="2" priority="11790"/>
    <cfRule type="duplicateValues" dxfId="2" priority="11396"/>
    <cfRule type="duplicateValues" dxfId="2" priority="11002"/>
    <cfRule type="duplicateValues" dxfId="2" priority="10608"/>
    <cfRule type="duplicateValues" dxfId="2" priority="10214"/>
    <cfRule type="duplicateValues" dxfId="3" priority="2244"/>
    <cfRule type="duplicateValues" dxfId="3" priority="1459"/>
  </conditionalFormatting>
  <conditionalFormatting sqref="C4043">
    <cfRule type="duplicateValues" dxfId="2" priority="23519"/>
    <cfRule type="duplicateValues" dxfId="2" priority="23125"/>
    <cfRule type="duplicateValues" dxfId="2" priority="22731"/>
    <cfRule type="duplicateValues" dxfId="2" priority="22337"/>
    <cfRule type="duplicateValues" dxfId="2" priority="21943"/>
    <cfRule type="duplicateValues" dxfId="2" priority="21549"/>
    <cfRule type="duplicateValues" dxfId="2" priority="21155"/>
    <cfRule type="duplicateValues" dxfId="2" priority="20761"/>
    <cfRule type="duplicateValues" dxfId="2" priority="20367"/>
    <cfRule type="duplicateValues" dxfId="3" priority="19973"/>
    <cfRule type="duplicateValues" dxfId="3" priority="19579"/>
  </conditionalFormatting>
  <conditionalFormatting sqref="D4043">
    <cfRule type="duplicateValues" dxfId="2" priority="12183"/>
    <cfRule type="duplicateValues" dxfId="2" priority="11789"/>
    <cfRule type="duplicateValues" dxfId="2" priority="11395"/>
    <cfRule type="duplicateValues" dxfId="2" priority="11001"/>
    <cfRule type="duplicateValues" dxfId="2" priority="10607"/>
    <cfRule type="duplicateValues" dxfId="2" priority="10213"/>
    <cfRule type="duplicateValues" dxfId="3" priority="2242"/>
    <cfRule type="duplicateValues" dxfId="3" priority="1457"/>
  </conditionalFormatting>
  <conditionalFormatting sqref="C4044">
    <cfRule type="duplicateValues" dxfId="2" priority="23518"/>
    <cfRule type="duplicateValues" dxfId="2" priority="23124"/>
    <cfRule type="duplicateValues" dxfId="2" priority="22730"/>
    <cfRule type="duplicateValues" dxfId="2" priority="22336"/>
    <cfRule type="duplicateValues" dxfId="2" priority="21942"/>
    <cfRule type="duplicateValues" dxfId="2" priority="21548"/>
    <cfRule type="duplicateValues" dxfId="2" priority="21154"/>
    <cfRule type="duplicateValues" dxfId="2" priority="20760"/>
    <cfRule type="duplicateValues" dxfId="2" priority="20366"/>
    <cfRule type="duplicateValues" dxfId="3" priority="19972"/>
    <cfRule type="duplicateValues" dxfId="3" priority="19578"/>
  </conditionalFormatting>
  <conditionalFormatting sqref="D4044">
    <cfRule type="duplicateValues" dxfId="2" priority="12182"/>
    <cfRule type="duplicateValues" dxfId="2" priority="11788"/>
    <cfRule type="duplicateValues" dxfId="2" priority="11394"/>
    <cfRule type="duplicateValues" dxfId="2" priority="11000"/>
    <cfRule type="duplicateValues" dxfId="2" priority="10606"/>
    <cfRule type="duplicateValues" dxfId="2" priority="10212"/>
    <cfRule type="duplicateValues" dxfId="3" priority="2241"/>
    <cfRule type="duplicateValues" dxfId="3" priority="1455"/>
  </conditionalFormatting>
  <conditionalFormatting sqref="C4045">
    <cfRule type="duplicateValues" dxfId="2" priority="23517"/>
    <cfRule type="duplicateValues" dxfId="2" priority="23123"/>
    <cfRule type="duplicateValues" dxfId="2" priority="22729"/>
    <cfRule type="duplicateValues" dxfId="2" priority="22335"/>
    <cfRule type="duplicateValues" dxfId="2" priority="21941"/>
    <cfRule type="duplicateValues" dxfId="2" priority="21547"/>
    <cfRule type="duplicateValues" dxfId="2" priority="21153"/>
    <cfRule type="duplicateValues" dxfId="2" priority="20759"/>
    <cfRule type="duplicateValues" dxfId="2" priority="20365"/>
    <cfRule type="duplicateValues" dxfId="3" priority="19971"/>
    <cfRule type="duplicateValues" dxfId="3" priority="19577"/>
  </conditionalFormatting>
  <conditionalFormatting sqref="D4045">
    <cfRule type="duplicateValues" dxfId="2" priority="12181"/>
    <cfRule type="duplicateValues" dxfId="2" priority="11787"/>
    <cfRule type="duplicateValues" dxfId="2" priority="11393"/>
    <cfRule type="duplicateValues" dxfId="2" priority="10999"/>
    <cfRule type="duplicateValues" dxfId="2" priority="10605"/>
    <cfRule type="duplicateValues" dxfId="2" priority="10211"/>
    <cfRule type="duplicateValues" dxfId="3" priority="2238"/>
    <cfRule type="duplicateValues" dxfId="3" priority="1452"/>
  </conditionalFormatting>
  <conditionalFormatting sqref="C4046">
    <cfRule type="duplicateValues" dxfId="2" priority="23516"/>
    <cfRule type="duplicateValues" dxfId="2" priority="23122"/>
    <cfRule type="duplicateValues" dxfId="2" priority="22728"/>
    <cfRule type="duplicateValues" dxfId="2" priority="22334"/>
    <cfRule type="duplicateValues" dxfId="2" priority="21940"/>
    <cfRule type="duplicateValues" dxfId="2" priority="21546"/>
    <cfRule type="duplicateValues" dxfId="2" priority="21152"/>
    <cfRule type="duplicateValues" dxfId="2" priority="20758"/>
    <cfRule type="duplicateValues" dxfId="2" priority="20364"/>
    <cfRule type="duplicateValues" dxfId="3" priority="19970"/>
    <cfRule type="duplicateValues" dxfId="3" priority="19576"/>
  </conditionalFormatting>
  <conditionalFormatting sqref="D4046">
    <cfRule type="duplicateValues" dxfId="2" priority="12180"/>
    <cfRule type="duplicateValues" dxfId="2" priority="11786"/>
    <cfRule type="duplicateValues" dxfId="2" priority="11392"/>
    <cfRule type="duplicateValues" dxfId="2" priority="10998"/>
    <cfRule type="duplicateValues" dxfId="2" priority="10604"/>
    <cfRule type="duplicateValues" dxfId="2" priority="10210"/>
    <cfRule type="duplicateValues" dxfId="3" priority="2237"/>
    <cfRule type="duplicateValues" dxfId="3" priority="1451"/>
  </conditionalFormatting>
  <conditionalFormatting sqref="C4047">
    <cfRule type="duplicateValues" dxfId="2" priority="23515"/>
    <cfRule type="duplicateValues" dxfId="2" priority="23121"/>
    <cfRule type="duplicateValues" dxfId="2" priority="22727"/>
    <cfRule type="duplicateValues" dxfId="2" priority="22333"/>
    <cfRule type="duplicateValues" dxfId="2" priority="21939"/>
    <cfRule type="duplicateValues" dxfId="2" priority="21545"/>
    <cfRule type="duplicateValues" dxfId="2" priority="21151"/>
    <cfRule type="duplicateValues" dxfId="2" priority="20757"/>
    <cfRule type="duplicateValues" dxfId="2" priority="20363"/>
    <cfRule type="duplicateValues" dxfId="3" priority="19969"/>
    <cfRule type="duplicateValues" dxfId="3" priority="19575"/>
  </conditionalFormatting>
  <conditionalFormatting sqref="D4047">
    <cfRule type="duplicateValues" dxfId="2" priority="12179"/>
    <cfRule type="duplicateValues" dxfId="2" priority="11785"/>
    <cfRule type="duplicateValues" dxfId="2" priority="11391"/>
    <cfRule type="duplicateValues" dxfId="2" priority="10997"/>
    <cfRule type="duplicateValues" dxfId="2" priority="10603"/>
    <cfRule type="duplicateValues" dxfId="2" priority="10209"/>
    <cfRule type="duplicateValues" dxfId="3" priority="2235"/>
    <cfRule type="duplicateValues" dxfId="3" priority="1448"/>
  </conditionalFormatting>
  <conditionalFormatting sqref="C4048">
    <cfRule type="duplicateValues" dxfId="2" priority="23514"/>
    <cfRule type="duplicateValues" dxfId="2" priority="23120"/>
    <cfRule type="duplicateValues" dxfId="2" priority="22726"/>
    <cfRule type="duplicateValues" dxfId="2" priority="22332"/>
    <cfRule type="duplicateValues" dxfId="2" priority="21938"/>
    <cfRule type="duplicateValues" dxfId="2" priority="21544"/>
    <cfRule type="duplicateValues" dxfId="2" priority="21150"/>
    <cfRule type="duplicateValues" dxfId="2" priority="20756"/>
    <cfRule type="duplicateValues" dxfId="2" priority="20362"/>
    <cfRule type="duplicateValues" dxfId="3" priority="19968"/>
    <cfRule type="duplicateValues" dxfId="3" priority="19574"/>
  </conditionalFormatting>
  <conditionalFormatting sqref="D4048">
    <cfRule type="duplicateValues" dxfId="2" priority="12178"/>
    <cfRule type="duplicateValues" dxfId="2" priority="11784"/>
    <cfRule type="duplicateValues" dxfId="2" priority="11390"/>
    <cfRule type="duplicateValues" dxfId="2" priority="10996"/>
    <cfRule type="duplicateValues" dxfId="2" priority="10602"/>
    <cfRule type="duplicateValues" dxfId="2" priority="10208"/>
    <cfRule type="duplicateValues" dxfId="3" priority="2233"/>
    <cfRule type="duplicateValues" dxfId="3" priority="1446"/>
  </conditionalFormatting>
  <conditionalFormatting sqref="C4049">
    <cfRule type="duplicateValues" dxfId="2" priority="23513"/>
    <cfRule type="duplicateValues" dxfId="2" priority="23119"/>
    <cfRule type="duplicateValues" dxfId="2" priority="22725"/>
    <cfRule type="duplicateValues" dxfId="2" priority="22331"/>
    <cfRule type="duplicateValues" dxfId="2" priority="21937"/>
    <cfRule type="duplicateValues" dxfId="2" priority="21543"/>
    <cfRule type="duplicateValues" dxfId="2" priority="21149"/>
    <cfRule type="duplicateValues" dxfId="2" priority="20755"/>
    <cfRule type="duplicateValues" dxfId="2" priority="20361"/>
    <cfRule type="duplicateValues" dxfId="3" priority="19967"/>
    <cfRule type="duplicateValues" dxfId="3" priority="19573"/>
  </conditionalFormatting>
  <conditionalFormatting sqref="D4049">
    <cfRule type="duplicateValues" dxfId="2" priority="12177"/>
    <cfRule type="duplicateValues" dxfId="2" priority="11783"/>
    <cfRule type="duplicateValues" dxfId="2" priority="11389"/>
    <cfRule type="duplicateValues" dxfId="2" priority="10995"/>
    <cfRule type="duplicateValues" dxfId="2" priority="10601"/>
    <cfRule type="duplicateValues" dxfId="2" priority="10207"/>
    <cfRule type="duplicateValues" dxfId="3" priority="2230"/>
    <cfRule type="duplicateValues" dxfId="3" priority="1444"/>
  </conditionalFormatting>
  <conditionalFormatting sqref="C4050">
    <cfRule type="duplicateValues" dxfId="2" priority="23512"/>
    <cfRule type="duplicateValues" dxfId="2" priority="23118"/>
    <cfRule type="duplicateValues" dxfId="2" priority="22724"/>
    <cfRule type="duplicateValues" dxfId="2" priority="22330"/>
    <cfRule type="duplicateValues" dxfId="2" priority="21936"/>
    <cfRule type="duplicateValues" dxfId="2" priority="21542"/>
    <cfRule type="duplicateValues" dxfId="2" priority="21148"/>
    <cfRule type="duplicateValues" dxfId="2" priority="20754"/>
    <cfRule type="duplicateValues" dxfId="2" priority="20360"/>
    <cfRule type="duplicateValues" dxfId="3" priority="19966"/>
    <cfRule type="duplicateValues" dxfId="3" priority="19572"/>
  </conditionalFormatting>
  <conditionalFormatting sqref="D4050">
    <cfRule type="duplicateValues" dxfId="2" priority="12176"/>
    <cfRule type="duplicateValues" dxfId="2" priority="11782"/>
    <cfRule type="duplicateValues" dxfId="2" priority="11388"/>
    <cfRule type="duplicateValues" dxfId="2" priority="10994"/>
    <cfRule type="duplicateValues" dxfId="2" priority="10600"/>
    <cfRule type="duplicateValues" dxfId="2" priority="10206"/>
    <cfRule type="duplicateValues" dxfId="3" priority="2229"/>
    <cfRule type="duplicateValues" dxfId="3" priority="1443"/>
  </conditionalFormatting>
  <conditionalFormatting sqref="C4051">
    <cfRule type="duplicateValues" dxfId="2" priority="23511"/>
    <cfRule type="duplicateValues" dxfId="2" priority="23117"/>
    <cfRule type="duplicateValues" dxfId="2" priority="22723"/>
    <cfRule type="duplicateValues" dxfId="2" priority="22329"/>
    <cfRule type="duplicateValues" dxfId="2" priority="21935"/>
    <cfRule type="duplicateValues" dxfId="2" priority="21541"/>
    <cfRule type="duplicateValues" dxfId="2" priority="21147"/>
    <cfRule type="duplicateValues" dxfId="2" priority="20753"/>
    <cfRule type="duplicateValues" dxfId="2" priority="20359"/>
    <cfRule type="duplicateValues" dxfId="3" priority="19965"/>
    <cfRule type="duplicateValues" dxfId="3" priority="19571"/>
  </conditionalFormatting>
  <conditionalFormatting sqref="D4051">
    <cfRule type="duplicateValues" dxfId="2" priority="12175"/>
    <cfRule type="duplicateValues" dxfId="2" priority="11781"/>
    <cfRule type="duplicateValues" dxfId="2" priority="11387"/>
    <cfRule type="duplicateValues" dxfId="2" priority="10993"/>
    <cfRule type="duplicateValues" dxfId="2" priority="10599"/>
    <cfRule type="duplicateValues" dxfId="2" priority="10205"/>
    <cfRule type="duplicateValues" dxfId="3" priority="2227"/>
    <cfRule type="duplicateValues" dxfId="3" priority="1441"/>
  </conditionalFormatting>
  <conditionalFormatting sqref="C4052">
    <cfRule type="duplicateValues" dxfId="2" priority="23510"/>
    <cfRule type="duplicateValues" dxfId="2" priority="23116"/>
    <cfRule type="duplicateValues" dxfId="2" priority="22722"/>
    <cfRule type="duplicateValues" dxfId="2" priority="22328"/>
    <cfRule type="duplicateValues" dxfId="2" priority="21934"/>
    <cfRule type="duplicateValues" dxfId="2" priority="21540"/>
    <cfRule type="duplicateValues" dxfId="2" priority="21146"/>
    <cfRule type="duplicateValues" dxfId="2" priority="20752"/>
    <cfRule type="duplicateValues" dxfId="2" priority="20358"/>
    <cfRule type="duplicateValues" dxfId="3" priority="19964"/>
    <cfRule type="duplicateValues" dxfId="3" priority="19570"/>
  </conditionalFormatting>
  <conditionalFormatting sqref="D4052">
    <cfRule type="duplicateValues" dxfId="2" priority="12174"/>
    <cfRule type="duplicateValues" dxfId="2" priority="11780"/>
    <cfRule type="duplicateValues" dxfId="2" priority="11386"/>
    <cfRule type="duplicateValues" dxfId="2" priority="10992"/>
    <cfRule type="duplicateValues" dxfId="2" priority="10598"/>
    <cfRule type="duplicateValues" dxfId="2" priority="10204"/>
    <cfRule type="duplicateValues" dxfId="3" priority="2225"/>
    <cfRule type="duplicateValues" dxfId="3" priority="1439"/>
  </conditionalFormatting>
  <conditionalFormatting sqref="C4053">
    <cfRule type="duplicateValues" dxfId="2" priority="23509"/>
    <cfRule type="duplicateValues" dxfId="2" priority="23115"/>
    <cfRule type="duplicateValues" dxfId="2" priority="22721"/>
    <cfRule type="duplicateValues" dxfId="2" priority="22327"/>
    <cfRule type="duplicateValues" dxfId="2" priority="21933"/>
    <cfRule type="duplicateValues" dxfId="2" priority="21539"/>
    <cfRule type="duplicateValues" dxfId="2" priority="21145"/>
    <cfRule type="duplicateValues" dxfId="2" priority="20751"/>
    <cfRule type="duplicateValues" dxfId="2" priority="20357"/>
    <cfRule type="duplicateValues" dxfId="3" priority="19963"/>
    <cfRule type="duplicateValues" dxfId="3" priority="19569"/>
  </conditionalFormatting>
  <conditionalFormatting sqref="D4053">
    <cfRule type="duplicateValues" dxfId="2" priority="12173"/>
    <cfRule type="duplicateValues" dxfId="2" priority="11779"/>
    <cfRule type="duplicateValues" dxfId="2" priority="11385"/>
    <cfRule type="duplicateValues" dxfId="2" priority="10991"/>
    <cfRule type="duplicateValues" dxfId="2" priority="10597"/>
    <cfRule type="duplicateValues" dxfId="2" priority="10203"/>
    <cfRule type="duplicateValues" dxfId="3" priority="2222"/>
    <cfRule type="duplicateValues" dxfId="3" priority="1436"/>
  </conditionalFormatting>
  <conditionalFormatting sqref="C4054">
    <cfRule type="duplicateValues" dxfId="2" priority="23508"/>
    <cfRule type="duplicateValues" dxfId="2" priority="23114"/>
    <cfRule type="duplicateValues" dxfId="2" priority="22720"/>
    <cfRule type="duplicateValues" dxfId="2" priority="22326"/>
    <cfRule type="duplicateValues" dxfId="2" priority="21932"/>
    <cfRule type="duplicateValues" dxfId="2" priority="21538"/>
    <cfRule type="duplicateValues" dxfId="2" priority="21144"/>
    <cfRule type="duplicateValues" dxfId="2" priority="20750"/>
    <cfRule type="duplicateValues" dxfId="2" priority="20356"/>
    <cfRule type="duplicateValues" dxfId="3" priority="19962"/>
    <cfRule type="duplicateValues" dxfId="3" priority="19568"/>
  </conditionalFormatting>
  <conditionalFormatting sqref="D4054">
    <cfRule type="duplicateValues" dxfId="2" priority="12172"/>
    <cfRule type="duplicateValues" dxfId="2" priority="11778"/>
    <cfRule type="duplicateValues" dxfId="2" priority="11384"/>
    <cfRule type="duplicateValues" dxfId="2" priority="10990"/>
    <cfRule type="duplicateValues" dxfId="2" priority="10596"/>
    <cfRule type="duplicateValues" dxfId="2" priority="10202"/>
    <cfRule type="duplicateValues" dxfId="3" priority="2221"/>
    <cfRule type="duplicateValues" dxfId="3" priority="1435"/>
  </conditionalFormatting>
  <conditionalFormatting sqref="C4055">
    <cfRule type="duplicateValues" dxfId="2" priority="23507"/>
    <cfRule type="duplicateValues" dxfId="2" priority="23113"/>
    <cfRule type="duplicateValues" dxfId="2" priority="22719"/>
    <cfRule type="duplicateValues" dxfId="2" priority="22325"/>
    <cfRule type="duplicateValues" dxfId="2" priority="21931"/>
    <cfRule type="duplicateValues" dxfId="2" priority="21537"/>
    <cfRule type="duplicateValues" dxfId="2" priority="21143"/>
    <cfRule type="duplicateValues" dxfId="2" priority="20749"/>
    <cfRule type="duplicateValues" dxfId="2" priority="20355"/>
    <cfRule type="duplicateValues" dxfId="3" priority="19961"/>
    <cfRule type="duplicateValues" dxfId="3" priority="19567"/>
  </conditionalFormatting>
  <conditionalFormatting sqref="D4055">
    <cfRule type="duplicateValues" dxfId="2" priority="12171"/>
    <cfRule type="duplicateValues" dxfId="2" priority="11777"/>
    <cfRule type="duplicateValues" dxfId="2" priority="11383"/>
    <cfRule type="duplicateValues" dxfId="2" priority="10989"/>
    <cfRule type="duplicateValues" dxfId="2" priority="10595"/>
    <cfRule type="duplicateValues" dxfId="2" priority="10201"/>
    <cfRule type="duplicateValues" dxfId="3" priority="2218"/>
    <cfRule type="duplicateValues" dxfId="3" priority="1433"/>
  </conditionalFormatting>
  <conditionalFormatting sqref="C4056">
    <cfRule type="duplicateValues" dxfId="2" priority="23506"/>
    <cfRule type="duplicateValues" dxfId="2" priority="23112"/>
    <cfRule type="duplicateValues" dxfId="2" priority="22718"/>
    <cfRule type="duplicateValues" dxfId="2" priority="22324"/>
    <cfRule type="duplicateValues" dxfId="2" priority="21930"/>
    <cfRule type="duplicateValues" dxfId="2" priority="21536"/>
    <cfRule type="duplicateValues" dxfId="2" priority="21142"/>
    <cfRule type="duplicateValues" dxfId="2" priority="20748"/>
    <cfRule type="duplicateValues" dxfId="2" priority="20354"/>
    <cfRule type="duplicateValues" dxfId="3" priority="19960"/>
    <cfRule type="duplicateValues" dxfId="3" priority="19566"/>
  </conditionalFormatting>
  <conditionalFormatting sqref="D4056">
    <cfRule type="duplicateValues" dxfId="2" priority="12170"/>
    <cfRule type="duplicateValues" dxfId="2" priority="11776"/>
    <cfRule type="duplicateValues" dxfId="2" priority="11382"/>
    <cfRule type="duplicateValues" dxfId="2" priority="10988"/>
    <cfRule type="duplicateValues" dxfId="2" priority="10594"/>
    <cfRule type="duplicateValues" dxfId="2" priority="10200"/>
    <cfRule type="duplicateValues" dxfId="3" priority="2217"/>
    <cfRule type="duplicateValues" dxfId="3" priority="1431"/>
  </conditionalFormatting>
  <conditionalFormatting sqref="C4057">
    <cfRule type="duplicateValues" dxfId="2" priority="23505"/>
    <cfRule type="duplicateValues" dxfId="2" priority="23111"/>
    <cfRule type="duplicateValues" dxfId="2" priority="22717"/>
    <cfRule type="duplicateValues" dxfId="2" priority="22323"/>
    <cfRule type="duplicateValues" dxfId="2" priority="21929"/>
    <cfRule type="duplicateValues" dxfId="2" priority="21535"/>
    <cfRule type="duplicateValues" dxfId="2" priority="21141"/>
    <cfRule type="duplicateValues" dxfId="2" priority="20747"/>
    <cfRule type="duplicateValues" dxfId="2" priority="20353"/>
    <cfRule type="duplicateValues" dxfId="3" priority="19959"/>
    <cfRule type="duplicateValues" dxfId="3" priority="19565"/>
  </conditionalFormatting>
  <conditionalFormatting sqref="D4057">
    <cfRule type="duplicateValues" dxfId="2" priority="12169"/>
    <cfRule type="duplicateValues" dxfId="2" priority="11775"/>
    <cfRule type="duplicateValues" dxfId="2" priority="11381"/>
    <cfRule type="duplicateValues" dxfId="2" priority="10987"/>
    <cfRule type="duplicateValues" dxfId="2" priority="10593"/>
    <cfRule type="duplicateValues" dxfId="2" priority="10199"/>
    <cfRule type="duplicateValues" dxfId="3" priority="2215"/>
    <cfRule type="duplicateValues" dxfId="3" priority="1429"/>
  </conditionalFormatting>
  <conditionalFormatting sqref="C4058">
    <cfRule type="duplicateValues" dxfId="2" priority="23504"/>
    <cfRule type="duplicateValues" dxfId="2" priority="23110"/>
    <cfRule type="duplicateValues" dxfId="2" priority="22716"/>
    <cfRule type="duplicateValues" dxfId="2" priority="22322"/>
    <cfRule type="duplicateValues" dxfId="2" priority="21928"/>
    <cfRule type="duplicateValues" dxfId="2" priority="21534"/>
    <cfRule type="duplicateValues" dxfId="2" priority="21140"/>
    <cfRule type="duplicateValues" dxfId="2" priority="20746"/>
    <cfRule type="duplicateValues" dxfId="2" priority="20352"/>
    <cfRule type="duplicateValues" dxfId="3" priority="19958"/>
    <cfRule type="duplicateValues" dxfId="3" priority="19564"/>
  </conditionalFormatting>
  <conditionalFormatting sqref="D4058">
    <cfRule type="duplicateValues" dxfId="2" priority="12168"/>
    <cfRule type="duplicateValues" dxfId="2" priority="11774"/>
    <cfRule type="duplicateValues" dxfId="2" priority="11380"/>
    <cfRule type="duplicateValues" dxfId="2" priority="10986"/>
    <cfRule type="duplicateValues" dxfId="2" priority="10592"/>
    <cfRule type="duplicateValues" dxfId="2" priority="10198"/>
    <cfRule type="duplicateValues" dxfId="3" priority="2213"/>
    <cfRule type="duplicateValues" dxfId="3" priority="1427"/>
  </conditionalFormatting>
  <conditionalFormatting sqref="C4059">
    <cfRule type="duplicateValues" dxfId="2" priority="23503"/>
    <cfRule type="duplicateValues" dxfId="2" priority="23109"/>
    <cfRule type="duplicateValues" dxfId="2" priority="22715"/>
    <cfRule type="duplicateValues" dxfId="2" priority="22321"/>
    <cfRule type="duplicateValues" dxfId="2" priority="21927"/>
    <cfRule type="duplicateValues" dxfId="2" priority="21533"/>
    <cfRule type="duplicateValues" dxfId="2" priority="21139"/>
    <cfRule type="duplicateValues" dxfId="2" priority="20745"/>
    <cfRule type="duplicateValues" dxfId="2" priority="20351"/>
    <cfRule type="duplicateValues" dxfId="3" priority="19957"/>
    <cfRule type="duplicateValues" dxfId="3" priority="19563"/>
  </conditionalFormatting>
  <conditionalFormatting sqref="D4059">
    <cfRule type="duplicateValues" dxfId="2" priority="12167"/>
    <cfRule type="duplicateValues" dxfId="2" priority="11773"/>
    <cfRule type="duplicateValues" dxfId="2" priority="11379"/>
    <cfRule type="duplicateValues" dxfId="2" priority="10985"/>
    <cfRule type="duplicateValues" dxfId="2" priority="10591"/>
    <cfRule type="duplicateValues" dxfId="2" priority="10197"/>
    <cfRule type="duplicateValues" dxfId="3" priority="2210"/>
    <cfRule type="duplicateValues" dxfId="3" priority="1424"/>
  </conditionalFormatting>
  <conditionalFormatting sqref="C4060">
    <cfRule type="duplicateValues" dxfId="2" priority="23502"/>
    <cfRule type="duplicateValues" dxfId="2" priority="23108"/>
    <cfRule type="duplicateValues" dxfId="2" priority="22714"/>
    <cfRule type="duplicateValues" dxfId="2" priority="22320"/>
    <cfRule type="duplicateValues" dxfId="2" priority="21926"/>
    <cfRule type="duplicateValues" dxfId="2" priority="21532"/>
    <cfRule type="duplicateValues" dxfId="2" priority="21138"/>
    <cfRule type="duplicateValues" dxfId="2" priority="20744"/>
    <cfRule type="duplicateValues" dxfId="2" priority="20350"/>
    <cfRule type="duplicateValues" dxfId="3" priority="19956"/>
    <cfRule type="duplicateValues" dxfId="3" priority="19562"/>
  </conditionalFormatting>
  <conditionalFormatting sqref="D4060">
    <cfRule type="duplicateValues" dxfId="2" priority="12166"/>
    <cfRule type="duplicateValues" dxfId="2" priority="11772"/>
    <cfRule type="duplicateValues" dxfId="2" priority="11378"/>
    <cfRule type="duplicateValues" dxfId="2" priority="10984"/>
    <cfRule type="duplicateValues" dxfId="2" priority="10590"/>
    <cfRule type="duplicateValues" dxfId="2" priority="10196"/>
    <cfRule type="duplicateValues" dxfId="3" priority="2208"/>
    <cfRule type="duplicateValues" dxfId="3" priority="1423"/>
  </conditionalFormatting>
  <conditionalFormatting sqref="C4061">
    <cfRule type="duplicateValues" dxfId="2" priority="23501"/>
    <cfRule type="duplicateValues" dxfId="2" priority="23107"/>
    <cfRule type="duplicateValues" dxfId="2" priority="22713"/>
    <cfRule type="duplicateValues" dxfId="2" priority="22319"/>
    <cfRule type="duplicateValues" dxfId="2" priority="21925"/>
    <cfRule type="duplicateValues" dxfId="2" priority="21531"/>
    <cfRule type="duplicateValues" dxfId="2" priority="21137"/>
    <cfRule type="duplicateValues" dxfId="2" priority="20743"/>
    <cfRule type="duplicateValues" dxfId="2" priority="20349"/>
    <cfRule type="duplicateValues" dxfId="3" priority="19955"/>
    <cfRule type="duplicateValues" dxfId="3" priority="19561"/>
  </conditionalFormatting>
  <conditionalFormatting sqref="D4061">
    <cfRule type="duplicateValues" dxfId="2" priority="12165"/>
    <cfRule type="duplicateValues" dxfId="2" priority="11771"/>
    <cfRule type="duplicateValues" dxfId="2" priority="11377"/>
    <cfRule type="duplicateValues" dxfId="2" priority="10983"/>
    <cfRule type="duplicateValues" dxfId="2" priority="10589"/>
    <cfRule type="duplicateValues" dxfId="2" priority="10195"/>
    <cfRule type="duplicateValues" dxfId="3" priority="2207"/>
    <cfRule type="duplicateValues" dxfId="3" priority="1421"/>
  </conditionalFormatting>
  <conditionalFormatting sqref="C4062">
    <cfRule type="duplicateValues" dxfId="2" priority="23500"/>
    <cfRule type="duplicateValues" dxfId="2" priority="23106"/>
    <cfRule type="duplicateValues" dxfId="2" priority="22712"/>
    <cfRule type="duplicateValues" dxfId="2" priority="22318"/>
    <cfRule type="duplicateValues" dxfId="2" priority="21924"/>
    <cfRule type="duplicateValues" dxfId="2" priority="21530"/>
    <cfRule type="duplicateValues" dxfId="2" priority="21136"/>
    <cfRule type="duplicateValues" dxfId="2" priority="20742"/>
    <cfRule type="duplicateValues" dxfId="2" priority="20348"/>
    <cfRule type="duplicateValues" dxfId="3" priority="19954"/>
    <cfRule type="duplicateValues" dxfId="3" priority="19560"/>
  </conditionalFormatting>
  <conditionalFormatting sqref="D4062">
    <cfRule type="duplicateValues" dxfId="2" priority="12164"/>
    <cfRule type="duplicateValues" dxfId="2" priority="11770"/>
    <cfRule type="duplicateValues" dxfId="2" priority="11376"/>
    <cfRule type="duplicateValues" dxfId="2" priority="10982"/>
    <cfRule type="duplicateValues" dxfId="2" priority="10588"/>
    <cfRule type="duplicateValues" dxfId="2" priority="10194"/>
    <cfRule type="duplicateValues" dxfId="3" priority="2205"/>
    <cfRule type="duplicateValues" dxfId="3" priority="1418"/>
  </conditionalFormatting>
  <conditionalFormatting sqref="C4063">
    <cfRule type="duplicateValues" dxfId="2" priority="23499"/>
    <cfRule type="duplicateValues" dxfId="2" priority="23105"/>
    <cfRule type="duplicateValues" dxfId="2" priority="22711"/>
    <cfRule type="duplicateValues" dxfId="2" priority="22317"/>
    <cfRule type="duplicateValues" dxfId="2" priority="21923"/>
    <cfRule type="duplicateValues" dxfId="2" priority="21529"/>
    <cfRule type="duplicateValues" dxfId="2" priority="21135"/>
    <cfRule type="duplicateValues" dxfId="2" priority="20741"/>
    <cfRule type="duplicateValues" dxfId="2" priority="20347"/>
    <cfRule type="duplicateValues" dxfId="3" priority="19953"/>
    <cfRule type="duplicateValues" dxfId="3" priority="19559"/>
  </conditionalFormatting>
  <conditionalFormatting sqref="D4063">
    <cfRule type="duplicateValues" dxfId="2" priority="12163"/>
    <cfRule type="duplicateValues" dxfId="2" priority="11769"/>
    <cfRule type="duplicateValues" dxfId="2" priority="11375"/>
    <cfRule type="duplicateValues" dxfId="2" priority="10981"/>
    <cfRule type="duplicateValues" dxfId="2" priority="10587"/>
    <cfRule type="duplicateValues" dxfId="2" priority="10193"/>
    <cfRule type="duplicateValues" dxfId="3" priority="2202"/>
    <cfRule type="duplicateValues" dxfId="3" priority="1416"/>
  </conditionalFormatting>
  <conditionalFormatting sqref="C4064">
    <cfRule type="duplicateValues" dxfId="2" priority="23498"/>
    <cfRule type="duplicateValues" dxfId="2" priority="23104"/>
    <cfRule type="duplicateValues" dxfId="2" priority="22710"/>
    <cfRule type="duplicateValues" dxfId="2" priority="22316"/>
    <cfRule type="duplicateValues" dxfId="2" priority="21922"/>
    <cfRule type="duplicateValues" dxfId="2" priority="21528"/>
    <cfRule type="duplicateValues" dxfId="2" priority="21134"/>
    <cfRule type="duplicateValues" dxfId="2" priority="20740"/>
    <cfRule type="duplicateValues" dxfId="2" priority="20346"/>
    <cfRule type="duplicateValues" dxfId="3" priority="19952"/>
    <cfRule type="duplicateValues" dxfId="3" priority="19558"/>
  </conditionalFormatting>
  <conditionalFormatting sqref="D4064">
    <cfRule type="duplicateValues" dxfId="2" priority="12162"/>
    <cfRule type="duplicateValues" dxfId="2" priority="11768"/>
    <cfRule type="duplicateValues" dxfId="2" priority="11374"/>
    <cfRule type="duplicateValues" dxfId="2" priority="10980"/>
    <cfRule type="duplicateValues" dxfId="2" priority="10586"/>
    <cfRule type="duplicateValues" dxfId="2" priority="10192"/>
    <cfRule type="duplicateValues" dxfId="3" priority="2201"/>
    <cfRule type="duplicateValues" dxfId="3" priority="1414"/>
  </conditionalFormatting>
  <conditionalFormatting sqref="C4065">
    <cfRule type="duplicateValues" dxfId="2" priority="23497"/>
    <cfRule type="duplicateValues" dxfId="2" priority="23103"/>
    <cfRule type="duplicateValues" dxfId="2" priority="22709"/>
    <cfRule type="duplicateValues" dxfId="2" priority="22315"/>
    <cfRule type="duplicateValues" dxfId="2" priority="21921"/>
    <cfRule type="duplicateValues" dxfId="2" priority="21527"/>
    <cfRule type="duplicateValues" dxfId="2" priority="21133"/>
    <cfRule type="duplicateValues" dxfId="2" priority="20739"/>
    <cfRule type="duplicateValues" dxfId="2" priority="20345"/>
    <cfRule type="duplicateValues" dxfId="3" priority="19951"/>
    <cfRule type="duplicateValues" dxfId="3" priority="19557"/>
  </conditionalFormatting>
  <conditionalFormatting sqref="D4065">
    <cfRule type="duplicateValues" dxfId="2" priority="12161"/>
    <cfRule type="duplicateValues" dxfId="2" priority="11767"/>
    <cfRule type="duplicateValues" dxfId="2" priority="11373"/>
    <cfRule type="duplicateValues" dxfId="2" priority="10979"/>
    <cfRule type="duplicateValues" dxfId="2" priority="10585"/>
    <cfRule type="duplicateValues" dxfId="2" priority="10191"/>
    <cfRule type="duplicateValues" dxfId="3" priority="2199"/>
    <cfRule type="duplicateValues" dxfId="3" priority="1412"/>
  </conditionalFormatting>
  <conditionalFormatting sqref="C4066">
    <cfRule type="duplicateValues" dxfId="2" priority="23496"/>
    <cfRule type="duplicateValues" dxfId="2" priority="23102"/>
    <cfRule type="duplicateValues" dxfId="2" priority="22708"/>
    <cfRule type="duplicateValues" dxfId="2" priority="22314"/>
    <cfRule type="duplicateValues" dxfId="2" priority="21920"/>
    <cfRule type="duplicateValues" dxfId="2" priority="21526"/>
    <cfRule type="duplicateValues" dxfId="2" priority="21132"/>
    <cfRule type="duplicateValues" dxfId="2" priority="20738"/>
    <cfRule type="duplicateValues" dxfId="2" priority="20344"/>
    <cfRule type="duplicateValues" dxfId="3" priority="19950"/>
    <cfRule type="duplicateValues" dxfId="3" priority="19556"/>
  </conditionalFormatting>
  <conditionalFormatting sqref="D4066">
    <cfRule type="duplicateValues" dxfId="2" priority="12160"/>
    <cfRule type="duplicateValues" dxfId="2" priority="11766"/>
    <cfRule type="duplicateValues" dxfId="2" priority="11372"/>
    <cfRule type="duplicateValues" dxfId="2" priority="10978"/>
    <cfRule type="duplicateValues" dxfId="2" priority="10584"/>
    <cfRule type="duplicateValues" dxfId="2" priority="10190"/>
    <cfRule type="duplicateValues" dxfId="3" priority="2196"/>
    <cfRule type="duplicateValues" dxfId="3" priority="1410"/>
  </conditionalFormatting>
  <conditionalFormatting sqref="C4067">
    <cfRule type="duplicateValues" dxfId="2" priority="23495"/>
    <cfRule type="duplicateValues" dxfId="2" priority="23101"/>
    <cfRule type="duplicateValues" dxfId="2" priority="22707"/>
    <cfRule type="duplicateValues" dxfId="2" priority="22313"/>
    <cfRule type="duplicateValues" dxfId="2" priority="21919"/>
    <cfRule type="duplicateValues" dxfId="2" priority="21525"/>
    <cfRule type="duplicateValues" dxfId="2" priority="21131"/>
    <cfRule type="duplicateValues" dxfId="2" priority="20737"/>
    <cfRule type="duplicateValues" dxfId="2" priority="20343"/>
    <cfRule type="duplicateValues" dxfId="3" priority="19949"/>
    <cfRule type="duplicateValues" dxfId="3" priority="19555"/>
  </conditionalFormatting>
  <conditionalFormatting sqref="D4067">
    <cfRule type="duplicateValues" dxfId="2" priority="12159"/>
    <cfRule type="duplicateValues" dxfId="2" priority="11765"/>
    <cfRule type="duplicateValues" dxfId="2" priority="11371"/>
    <cfRule type="duplicateValues" dxfId="2" priority="10977"/>
    <cfRule type="duplicateValues" dxfId="2" priority="10583"/>
    <cfRule type="duplicateValues" dxfId="2" priority="10189"/>
    <cfRule type="duplicateValues" dxfId="3" priority="2195"/>
    <cfRule type="duplicateValues" dxfId="3" priority="1408"/>
  </conditionalFormatting>
  <conditionalFormatting sqref="C4068">
    <cfRule type="duplicateValues" dxfId="2" priority="23494"/>
    <cfRule type="duplicateValues" dxfId="2" priority="23100"/>
    <cfRule type="duplicateValues" dxfId="2" priority="22706"/>
    <cfRule type="duplicateValues" dxfId="2" priority="22312"/>
    <cfRule type="duplicateValues" dxfId="2" priority="21918"/>
    <cfRule type="duplicateValues" dxfId="2" priority="21524"/>
    <cfRule type="duplicateValues" dxfId="2" priority="21130"/>
    <cfRule type="duplicateValues" dxfId="2" priority="20736"/>
    <cfRule type="duplicateValues" dxfId="2" priority="20342"/>
    <cfRule type="duplicateValues" dxfId="3" priority="19948"/>
    <cfRule type="duplicateValues" dxfId="3" priority="19554"/>
  </conditionalFormatting>
  <conditionalFormatting sqref="D4068">
    <cfRule type="duplicateValues" dxfId="2" priority="12158"/>
    <cfRule type="duplicateValues" dxfId="2" priority="11764"/>
    <cfRule type="duplicateValues" dxfId="2" priority="11370"/>
    <cfRule type="duplicateValues" dxfId="2" priority="10976"/>
    <cfRule type="duplicateValues" dxfId="2" priority="10582"/>
    <cfRule type="duplicateValues" dxfId="2" priority="10188"/>
    <cfRule type="duplicateValues" dxfId="3" priority="2192"/>
    <cfRule type="duplicateValues" dxfId="3" priority="1407"/>
  </conditionalFormatting>
  <conditionalFormatting sqref="C4069">
    <cfRule type="duplicateValues" dxfId="2" priority="23493"/>
    <cfRule type="duplicateValues" dxfId="2" priority="23099"/>
    <cfRule type="duplicateValues" dxfId="2" priority="22705"/>
    <cfRule type="duplicateValues" dxfId="2" priority="22311"/>
    <cfRule type="duplicateValues" dxfId="2" priority="21917"/>
    <cfRule type="duplicateValues" dxfId="2" priority="21523"/>
    <cfRule type="duplicateValues" dxfId="2" priority="21129"/>
    <cfRule type="duplicateValues" dxfId="2" priority="20735"/>
    <cfRule type="duplicateValues" dxfId="2" priority="20341"/>
    <cfRule type="duplicateValues" dxfId="3" priority="19947"/>
    <cfRule type="duplicateValues" dxfId="3" priority="19553"/>
  </conditionalFormatting>
  <conditionalFormatting sqref="D4069">
    <cfRule type="duplicateValues" dxfId="2" priority="12157"/>
    <cfRule type="duplicateValues" dxfId="2" priority="11763"/>
    <cfRule type="duplicateValues" dxfId="2" priority="11369"/>
    <cfRule type="duplicateValues" dxfId="2" priority="10975"/>
    <cfRule type="duplicateValues" dxfId="2" priority="10581"/>
    <cfRule type="duplicateValues" dxfId="2" priority="10187"/>
    <cfRule type="duplicateValues" dxfId="3" priority="2191"/>
    <cfRule type="duplicateValues" dxfId="3" priority="1405"/>
  </conditionalFormatting>
  <conditionalFormatting sqref="C4070">
    <cfRule type="duplicateValues" dxfId="2" priority="23492"/>
    <cfRule type="duplicateValues" dxfId="2" priority="23098"/>
    <cfRule type="duplicateValues" dxfId="2" priority="22704"/>
    <cfRule type="duplicateValues" dxfId="2" priority="22310"/>
    <cfRule type="duplicateValues" dxfId="2" priority="21916"/>
    <cfRule type="duplicateValues" dxfId="2" priority="21522"/>
    <cfRule type="duplicateValues" dxfId="2" priority="21128"/>
    <cfRule type="duplicateValues" dxfId="2" priority="20734"/>
    <cfRule type="duplicateValues" dxfId="2" priority="20340"/>
    <cfRule type="duplicateValues" dxfId="3" priority="19946"/>
    <cfRule type="duplicateValues" dxfId="3" priority="19552"/>
  </conditionalFormatting>
  <conditionalFormatting sqref="D4070">
    <cfRule type="duplicateValues" dxfId="2" priority="12156"/>
    <cfRule type="duplicateValues" dxfId="2" priority="11762"/>
    <cfRule type="duplicateValues" dxfId="2" priority="11368"/>
    <cfRule type="duplicateValues" dxfId="2" priority="10974"/>
    <cfRule type="duplicateValues" dxfId="2" priority="10580"/>
    <cfRule type="duplicateValues" dxfId="2" priority="10186"/>
    <cfRule type="duplicateValues" dxfId="3" priority="2189"/>
    <cfRule type="duplicateValues" dxfId="3" priority="1402"/>
  </conditionalFormatting>
  <conditionalFormatting sqref="C4071">
    <cfRule type="duplicateValues" dxfId="2" priority="23491"/>
    <cfRule type="duplicateValues" dxfId="2" priority="23097"/>
    <cfRule type="duplicateValues" dxfId="2" priority="22703"/>
    <cfRule type="duplicateValues" dxfId="2" priority="22309"/>
    <cfRule type="duplicateValues" dxfId="2" priority="21915"/>
    <cfRule type="duplicateValues" dxfId="2" priority="21521"/>
    <cfRule type="duplicateValues" dxfId="2" priority="21127"/>
    <cfRule type="duplicateValues" dxfId="2" priority="20733"/>
    <cfRule type="duplicateValues" dxfId="2" priority="20339"/>
    <cfRule type="duplicateValues" dxfId="3" priority="19945"/>
    <cfRule type="duplicateValues" dxfId="3" priority="19551"/>
  </conditionalFormatting>
  <conditionalFormatting sqref="D4071">
    <cfRule type="duplicateValues" dxfId="2" priority="12155"/>
    <cfRule type="duplicateValues" dxfId="2" priority="11761"/>
    <cfRule type="duplicateValues" dxfId="2" priority="11367"/>
    <cfRule type="duplicateValues" dxfId="2" priority="10973"/>
    <cfRule type="duplicateValues" dxfId="2" priority="10579"/>
    <cfRule type="duplicateValues" dxfId="2" priority="10185"/>
    <cfRule type="duplicateValues" dxfId="3" priority="2186"/>
    <cfRule type="duplicateValues" dxfId="3" priority="1401"/>
  </conditionalFormatting>
  <conditionalFormatting sqref="C4072">
    <cfRule type="duplicateValues" dxfId="2" priority="23490"/>
    <cfRule type="duplicateValues" dxfId="2" priority="23096"/>
    <cfRule type="duplicateValues" dxfId="2" priority="22702"/>
    <cfRule type="duplicateValues" dxfId="2" priority="22308"/>
    <cfRule type="duplicateValues" dxfId="2" priority="21914"/>
    <cfRule type="duplicateValues" dxfId="2" priority="21520"/>
    <cfRule type="duplicateValues" dxfId="2" priority="21126"/>
    <cfRule type="duplicateValues" dxfId="2" priority="20732"/>
    <cfRule type="duplicateValues" dxfId="2" priority="20338"/>
    <cfRule type="duplicateValues" dxfId="3" priority="19944"/>
    <cfRule type="duplicateValues" dxfId="3" priority="19550"/>
  </conditionalFormatting>
  <conditionalFormatting sqref="D4072">
    <cfRule type="duplicateValues" dxfId="2" priority="12154"/>
    <cfRule type="duplicateValues" dxfId="2" priority="11760"/>
    <cfRule type="duplicateValues" dxfId="2" priority="11366"/>
    <cfRule type="duplicateValues" dxfId="2" priority="10972"/>
    <cfRule type="duplicateValues" dxfId="2" priority="10578"/>
    <cfRule type="duplicateValues" dxfId="2" priority="10184"/>
    <cfRule type="duplicateValues" dxfId="3" priority="2185"/>
    <cfRule type="duplicateValues" dxfId="3" priority="1399"/>
  </conditionalFormatting>
  <conditionalFormatting sqref="C4073">
    <cfRule type="duplicateValues" dxfId="2" priority="23489"/>
    <cfRule type="duplicateValues" dxfId="2" priority="23095"/>
    <cfRule type="duplicateValues" dxfId="2" priority="22701"/>
    <cfRule type="duplicateValues" dxfId="2" priority="22307"/>
    <cfRule type="duplicateValues" dxfId="2" priority="21913"/>
    <cfRule type="duplicateValues" dxfId="2" priority="21519"/>
    <cfRule type="duplicateValues" dxfId="2" priority="21125"/>
    <cfRule type="duplicateValues" dxfId="2" priority="20731"/>
    <cfRule type="duplicateValues" dxfId="2" priority="20337"/>
    <cfRule type="duplicateValues" dxfId="3" priority="19943"/>
    <cfRule type="duplicateValues" dxfId="3" priority="19549"/>
  </conditionalFormatting>
  <conditionalFormatting sqref="D4073">
    <cfRule type="duplicateValues" dxfId="2" priority="12153"/>
    <cfRule type="duplicateValues" dxfId="2" priority="11759"/>
    <cfRule type="duplicateValues" dxfId="2" priority="11365"/>
    <cfRule type="duplicateValues" dxfId="2" priority="10971"/>
    <cfRule type="duplicateValues" dxfId="2" priority="10577"/>
    <cfRule type="duplicateValues" dxfId="2" priority="10183"/>
    <cfRule type="duplicateValues" dxfId="3" priority="2182"/>
    <cfRule type="duplicateValues" dxfId="3" priority="1396"/>
  </conditionalFormatting>
  <conditionalFormatting sqref="C4074">
    <cfRule type="duplicateValues" dxfId="2" priority="23488"/>
    <cfRule type="duplicateValues" dxfId="2" priority="23094"/>
    <cfRule type="duplicateValues" dxfId="2" priority="22700"/>
    <cfRule type="duplicateValues" dxfId="2" priority="22306"/>
    <cfRule type="duplicateValues" dxfId="2" priority="21912"/>
    <cfRule type="duplicateValues" dxfId="2" priority="21518"/>
    <cfRule type="duplicateValues" dxfId="2" priority="21124"/>
    <cfRule type="duplicateValues" dxfId="2" priority="20730"/>
    <cfRule type="duplicateValues" dxfId="2" priority="20336"/>
    <cfRule type="duplicateValues" dxfId="3" priority="19942"/>
    <cfRule type="duplicateValues" dxfId="3" priority="19548"/>
  </conditionalFormatting>
  <conditionalFormatting sqref="D4074">
    <cfRule type="duplicateValues" dxfId="2" priority="12152"/>
    <cfRule type="duplicateValues" dxfId="2" priority="11758"/>
    <cfRule type="duplicateValues" dxfId="2" priority="11364"/>
    <cfRule type="duplicateValues" dxfId="2" priority="10970"/>
    <cfRule type="duplicateValues" dxfId="2" priority="10576"/>
    <cfRule type="duplicateValues" dxfId="2" priority="10182"/>
    <cfRule type="duplicateValues" dxfId="3" priority="2180"/>
    <cfRule type="duplicateValues" dxfId="3" priority="1395"/>
  </conditionalFormatting>
  <conditionalFormatting sqref="C4075">
    <cfRule type="duplicateValues" dxfId="2" priority="23487"/>
    <cfRule type="duplicateValues" dxfId="2" priority="23093"/>
    <cfRule type="duplicateValues" dxfId="2" priority="22699"/>
    <cfRule type="duplicateValues" dxfId="2" priority="22305"/>
    <cfRule type="duplicateValues" dxfId="2" priority="21911"/>
    <cfRule type="duplicateValues" dxfId="2" priority="21517"/>
    <cfRule type="duplicateValues" dxfId="2" priority="21123"/>
    <cfRule type="duplicateValues" dxfId="2" priority="20729"/>
    <cfRule type="duplicateValues" dxfId="2" priority="20335"/>
    <cfRule type="duplicateValues" dxfId="3" priority="19941"/>
    <cfRule type="duplicateValues" dxfId="3" priority="19547"/>
  </conditionalFormatting>
  <conditionalFormatting sqref="D4075">
    <cfRule type="duplicateValues" dxfId="2" priority="12151"/>
    <cfRule type="duplicateValues" dxfId="2" priority="11757"/>
    <cfRule type="duplicateValues" dxfId="2" priority="11363"/>
    <cfRule type="duplicateValues" dxfId="2" priority="10969"/>
    <cfRule type="duplicateValues" dxfId="2" priority="10575"/>
    <cfRule type="duplicateValues" dxfId="2" priority="10181"/>
    <cfRule type="duplicateValues" dxfId="3" priority="2178"/>
    <cfRule type="duplicateValues" dxfId="3" priority="1393"/>
  </conditionalFormatting>
  <conditionalFormatting sqref="C4076">
    <cfRule type="duplicateValues" dxfId="2" priority="23486"/>
    <cfRule type="duplicateValues" dxfId="2" priority="23092"/>
    <cfRule type="duplicateValues" dxfId="2" priority="22698"/>
    <cfRule type="duplicateValues" dxfId="2" priority="22304"/>
    <cfRule type="duplicateValues" dxfId="2" priority="21910"/>
    <cfRule type="duplicateValues" dxfId="2" priority="21516"/>
    <cfRule type="duplicateValues" dxfId="2" priority="21122"/>
    <cfRule type="duplicateValues" dxfId="2" priority="20728"/>
    <cfRule type="duplicateValues" dxfId="2" priority="20334"/>
    <cfRule type="duplicateValues" dxfId="3" priority="19940"/>
    <cfRule type="duplicateValues" dxfId="3" priority="19546"/>
  </conditionalFormatting>
  <conditionalFormatting sqref="D4076">
    <cfRule type="duplicateValues" dxfId="2" priority="12150"/>
    <cfRule type="duplicateValues" dxfId="2" priority="11756"/>
    <cfRule type="duplicateValues" dxfId="2" priority="11362"/>
    <cfRule type="duplicateValues" dxfId="2" priority="10968"/>
    <cfRule type="duplicateValues" dxfId="2" priority="10574"/>
    <cfRule type="duplicateValues" dxfId="2" priority="10180"/>
    <cfRule type="duplicateValues" dxfId="3" priority="2176"/>
    <cfRule type="duplicateValues" dxfId="3" priority="1390"/>
  </conditionalFormatting>
  <conditionalFormatting sqref="C4077">
    <cfRule type="duplicateValues" dxfId="2" priority="23485"/>
    <cfRule type="duplicateValues" dxfId="2" priority="23091"/>
    <cfRule type="duplicateValues" dxfId="2" priority="22697"/>
    <cfRule type="duplicateValues" dxfId="2" priority="22303"/>
    <cfRule type="duplicateValues" dxfId="2" priority="21909"/>
    <cfRule type="duplicateValues" dxfId="2" priority="21515"/>
    <cfRule type="duplicateValues" dxfId="2" priority="21121"/>
    <cfRule type="duplicateValues" dxfId="2" priority="20727"/>
    <cfRule type="duplicateValues" dxfId="2" priority="20333"/>
    <cfRule type="duplicateValues" dxfId="3" priority="19939"/>
    <cfRule type="duplicateValues" dxfId="3" priority="19545"/>
  </conditionalFormatting>
  <conditionalFormatting sqref="D4077">
    <cfRule type="duplicateValues" dxfId="2" priority="12149"/>
    <cfRule type="duplicateValues" dxfId="2" priority="11755"/>
    <cfRule type="duplicateValues" dxfId="2" priority="11361"/>
    <cfRule type="duplicateValues" dxfId="2" priority="10967"/>
    <cfRule type="duplicateValues" dxfId="2" priority="10573"/>
    <cfRule type="duplicateValues" dxfId="2" priority="10179"/>
    <cfRule type="duplicateValues" dxfId="3" priority="2175"/>
    <cfRule type="duplicateValues" dxfId="3" priority="1389"/>
  </conditionalFormatting>
  <conditionalFormatting sqref="C4078">
    <cfRule type="duplicateValues" dxfId="2" priority="23484"/>
    <cfRule type="duplicateValues" dxfId="2" priority="23090"/>
    <cfRule type="duplicateValues" dxfId="2" priority="22696"/>
    <cfRule type="duplicateValues" dxfId="2" priority="22302"/>
    <cfRule type="duplicateValues" dxfId="2" priority="21908"/>
    <cfRule type="duplicateValues" dxfId="2" priority="21514"/>
    <cfRule type="duplicateValues" dxfId="2" priority="21120"/>
    <cfRule type="duplicateValues" dxfId="2" priority="20726"/>
    <cfRule type="duplicateValues" dxfId="2" priority="20332"/>
    <cfRule type="duplicateValues" dxfId="3" priority="19938"/>
    <cfRule type="duplicateValues" dxfId="3" priority="19544"/>
  </conditionalFormatting>
  <conditionalFormatting sqref="D4078">
    <cfRule type="duplicateValues" dxfId="2" priority="12148"/>
    <cfRule type="duplicateValues" dxfId="2" priority="11754"/>
    <cfRule type="duplicateValues" dxfId="2" priority="11360"/>
    <cfRule type="duplicateValues" dxfId="2" priority="10966"/>
    <cfRule type="duplicateValues" dxfId="2" priority="10572"/>
    <cfRule type="duplicateValues" dxfId="2" priority="10178"/>
    <cfRule type="duplicateValues" dxfId="3" priority="2173"/>
    <cfRule type="duplicateValues" dxfId="3" priority="1387"/>
  </conditionalFormatting>
  <conditionalFormatting sqref="C4079">
    <cfRule type="duplicateValues" dxfId="2" priority="23483"/>
    <cfRule type="duplicateValues" dxfId="2" priority="23089"/>
    <cfRule type="duplicateValues" dxfId="2" priority="22695"/>
    <cfRule type="duplicateValues" dxfId="2" priority="22301"/>
    <cfRule type="duplicateValues" dxfId="2" priority="21907"/>
    <cfRule type="duplicateValues" dxfId="2" priority="21513"/>
    <cfRule type="duplicateValues" dxfId="2" priority="21119"/>
    <cfRule type="duplicateValues" dxfId="2" priority="20725"/>
    <cfRule type="duplicateValues" dxfId="2" priority="20331"/>
    <cfRule type="duplicateValues" dxfId="3" priority="19937"/>
    <cfRule type="duplicateValues" dxfId="3" priority="19543"/>
  </conditionalFormatting>
  <conditionalFormatting sqref="D4079">
    <cfRule type="duplicateValues" dxfId="2" priority="12147"/>
    <cfRule type="duplicateValues" dxfId="2" priority="11753"/>
    <cfRule type="duplicateValues" dxfId="2" priority="11359"/>
    <cfRule type="duplicateValues" dxfId="2" priority="10965"/>
    <cfRule type="duplicateValues" dxfId="2" priority="10571"/>
    <cfRule type="duplicateValues" dxfId="2" priority="10177"/>
    <cfRule type="duplicateValues" dxfId="3" priority="2170"/>
    <cfRule type="duplicateValues" dxfId="3" priority="1384"/>
  </conditionalFormatting>
  <conditionalFormatting sqref="C4080">
    <cfRule type="duplicateValues" dxfId="2" priority="23482"/>
    <cfRule type="duplicateValues" dxfId="2" priority="23088"/>
    <cfRule type="duplicateValues" dxfId="2" priority="22694"/>
    <cfRule type="duplicateValues" dxfId="2" priority="22300"/>
    <cfRule type="duplicateValues" dxfId="2" priority="21906"/>
    <cfRule type="duplicateValues" dxfId="2" priority="21512"/>
    <cfRule type="duplicateValues" dxfId="2" priority="21118"/>
    <cfRule type="duplicateValues" dxfId="2" priority="20724"/>
    <cfRule type="duplicateValues" dxfId="2" priority="20330"/>
    <cfRule type="duplicateValues" dxfId="3" priority="19936"/>
    <cfRule type="duplicateValues" dxfId="3" priority="19542"/>
  </conditionalFormatting>
  <conditionalFormatting sqref="D4080">
    <cfRule type="duplicateValues" dxfId="2" priority="12146"/>
    <cfRule type="duplicateValues" dxfId="2" priority="11752"/>
    <cfRule type="duplicateValues" dxfId="2" priority="11358"/>
    <cfRule type="duplicateValues" dxfId="2" priority="10964"/>
    <cfRule type="duplicateValues" dxfId="2" priority="10570"/>
    <cfRule type="duplicateValues" dxfId="2" priority="10176"/>
    <cfRule type="duplicateValues" dxfId="3" priority="2169"/>
    <cfRule type="duplicateValues" dxfId="3" priority="1383"/>
  </conditionalFormatting>
  <conditionalFormatting sqref="C4081">
    <cfRule type="duplicateValues" dxfId="2" priority="23481"/>
    <cfRule type="duplicateValues" dxfId="2" priority="23087"/>
    <cfRule type="duplicateValues" dxfId="2" priority="22693"/>
    <cfRule type="duplicateValues" dxfId="2" priority="22299"/>
    <cfRule type="duplicateValues" dxfId="2" priority="21905"/>
    <cfRule type="duplicateValues" dxfId="2" priority="21511"/>
    <cfRule type="duplicateValues" dxfId="2" priority="21117"/>
    <cfRule type="duplicateValues" dxfId="2" priority="20723"/>
    <cfRule type="duplicateValues" dxfId="2" priority="20329"/>
    <cfRule type="duplicateValues" dxfId="3" priority="19935"/>
    <cfRule type="duplicateValues" dxfId="3" priority="19541"/>
  </conditionalFormatting>
  <conditionalFormatting sqref="D4081">
    <cfRule type="duplicateValues" dxfId="2" priority="12145"/>
    <cfRule type="duplicateValues" dxfId="2" priority="11751"/>
    <cfRule type="duplicateValues" dxfId="2" priority="11357"/>
    <cfRule type="duplicateValues" dxfId="2" priority="10963"/>
    <cfRule type="duplicateValues" dxfId="2" priority="10569"/>
    <cfRule type="duplicateValues" dxfId="2" priority="10175"/>
    <cfRule type="duplicateValues" dxfId="3" priority="2167"/>
    <cfRule type="duplicateValues" dxfId="3" priority="1380"/>
  </conditionalFormatting>
  <conditionalFormatting sqref="C4082">
    <cfRule type="duplicateValues" dxfId="2" priority="23480"/>
    <cfRule type="duplicateValues" dxfId="2" priority="23086"/>
    <cfRule type="duplicateValues" dxfId="2" priority="22692"/>
    <cfRule type="duplicateValues" dxfId="2" priority="22298"/>
    <cfRule type="duplicateValues" dxfId="2" priority="21904"/>
    <cfRule type="duplicateValues" dxfId="2" priority="21510"/>
    <cfRule type="duplicateValues" dxfId="2" priority="21116"/>
    <cfRule type="duplicateValues" dxfId="2" priority="20722"/>
    <cfRule type="duplicateValues" dxfId="2" priority="20328"/>
    <cfRule type="duplicateValues" dxfId="3" priority="19934"/>
    <cfRule type="duplicateValues" dxfId="3" priority="19540"/>
  </conditionalFormatting>
  <conditionalFormatting sqref="D4082">
    <cfRule type="duplicateValues" dxfId="2" priority="12144"/>
    <cfRule type="duplicateValues" dxfId="2" priority="11750"/>
    <cfRule type="duplicateValues" dxfId="2" priority="11356"/>
    <cfRule type="duplicateValues" dxfId="2" priority="10962"/>
    <cfRule type="duplicateValues" dxfId="2" priority="10568"/>
    <cfRule type="duplicateValues" dxfId="2" priority="10174"/>
    <cfRule type="duplicateValues" dxfId="3" priority="2164"/>
    <cfRule type="duplicateValues" dxfId="3" priority="1379"/>
  </conditionalFormatting>
  <conditionalFormatting sqref="C4083">
    <cfRule type="duplicateValues" dxfId="2" priority="23479"/>
    <cfRule type="duplicateValues" dxfId="2" priority="23085"/>
    <cfRule type="duplicateValues" dxfId="2" priority="22691"/>
    <cfRule type="duplicateValues" dxfId="2" priority="22297"/>
    <cfRule type="duplicateValues" dxfId="2" priority="21903"/>
    <cfRule type="duplicateValues" dxfId="2" priority="21509"/>
    <cfRule type="duplicateValues" dxfId="2" priority="21115"/>
    <cfRule type="duplicateValues" dxfId="2" priority="20721"/>
    <cfRule type="duplicateValues" dxfId="2" priority="20327"/>
    <cfRule type="duplicateValues" dxfId="3" priority="19933"/>
    <cfRule type="duplicateValues" dxfId="3" priority="19539"/>
  </conditionalFormatting>
  <conditionalFormatting sqref="D4083">
    <cfRule type="duplicateValues" dxfId="2" priority="12143"/>
    <cfRule type="duplicateValues" dxfId="2" priority="11749"/>
    <cfRule type="duplicateValues" dxfId="2" priority="11355"/>
    <cfRule type="duplicateValues" dxfId="2" priority="10961"/>
    <cfRule type="duplicateValues" dxfId="2" priority="10567"/>
    <cfRule type="duplicateValues" dxfId="2" priority="10173"/>
    <cfRule type="duplicateValues" dxfId="3" priority="2162"/>
    <cfRule type="duplicateValues" dxfId="3" priority="1377"/>
  </conditionalFormatting>
  <conditionalFormatting sqref="C4084">
    <cfRule type="duplicateValues" dxfId="2" priority="23478"/>
    <cfRule type="duplicateValues" dxfId="2" priority="23084"/>
    <cfRule type="duplicateValues" dxfId="2" priority="22690"/>
    <cfRule type="duplicateValues" dxfId="2" priority="22296"/>
    <cfRule type="duplicateValues" dxfId="2" priority="21902"/>
    <cfRule type="duplicateValues" dxfId="2" priority="21508"/>
    <cfRule type="duplicateValues" dxfId="2" priority="21114"/>
    <cfRule type="duplicateValues" dxfId="2" priority="20720"/>
    <cfRule type="duplicateValues" dxfId="2" priority="20326"/>
    <cfRule type="duplicateValues" dxfId="3" priority="19932"/>
    <cfRule type="duplicateValues" dxfId="3" priority="19538"/>
  </conditionalFormatting>
  <conditionalFormatting sqref="D4084">
    <cfRule type="duplicateValues" dxfId="2" priority="12142"/>
    <cfRule type="duplicateValues" dxfId="2" priority="11748"/>
    <cfRule type="duplicateValues" dxfId="2" priority="11354"/>
    <cfRule type="duplicateValues" dxfId="2" priority="10960"/>
    <cfRule type="duplicateValues" dxfId="2" priority="10566"/>
    <cfRule type="duplicateValues" dxfId="2" priority="10172"/>
    <cfRule type="duplicateValues" dxfId="3" priority="2160"/>
    <cfRule type="duplicateValues" dxfId="3" priority="1375"/>
  </conditionalFormatting>
  <conditionalFormatting sqref="C4085">
    <cfRule type="duplicateValues" dxfId="2" priority="23477"/>
    <cfRule type="duplicateValues" dxfId="2" priority="23083"/>
    <cfRule type="duplicateValues" dxfId="2" priority="22689"/>
    <cfRule type="duplicateValues" dxfId="2" priority="22295"/>
    <cfRule type="duplicateValues" dxfId="2" priority="21901"/>
    <cfRule type="duplicateValues" dxfId="2" priority="21507"/>
    <cfRule type="duplicateValues" dxfId="2" priority="21113"/>
    <cfRule type="duplicateValues" dxfId="2" priority="20719"/>
    <cfRule type="duplicateValues" dxfId="2" priority="20325"/>
    <cfRule type="duplicateValues" dxfId="3" priority="19931"/>
    <cfRule type="duplicateValues" dxfId="3" priority="19537"/>
  </conditionalFormatting>
  <conditionalFormatting sqref="D4085">
    <cfRule type="duplicateValues" dxfId="2" priority="12141"/>
    <cfRule type="duplicateValues" dxfId="2" priority="11747"/>
    <cfRule type="duplicateValues" dxfId="2" priority="11353"/>
    <cfRule type="duplicateValues" dxfId="2" priority="10959"/>
    <cfRule type="duplicateValues" dxfId="2" priority="10565"/>
    <cfRule type="duplicateValues" dxfId="2" priority="10171"/>
    <cfRule type="duplicateValues" dxfId="3" priority="2158"/>
    <cfRule type="duplicateValues" dxfId="3" priority="1372"/>
  </conditionalFormatting>
  <conditionalFormatting sqref="C4086">
    <cfRule type="duplicateValues" dxfId="2" priority="23476"/>
    <cfRule type="duplicateValues" dxfId="2" priority="23082"/>
    <cfRule type="duplicateValues" dxfId="2" priority="22688"/>
    <cfRule type="duplicateValues" dxfId="2" priority="22294"/>
    <cfRule type="duplicateValues" dxfId="2" priority="21900"/>
    <cfRule type="duplicateValues" dxfId="2" priority="21506"/>
    <cfRule type="duplicateValues" dxfId="2" priority="21112"/>
    <cfRule type="duplicateValues" dxfId="2" priority="20718"/>
    <cfRule type="duplicateValues" dxfId="2" priority="20324"/>
    <cfRule type="duplicateValues" dxfId="3" priority="19930"/>
    <cfRule type="duplicateValues" dxfId="3" priority="19536"/>
  </conditionalFormatting>
  <conditionalFormatting sqref="D4086">
    <cfRule type="duplicateValues" dxfId="2" priority="12140"/>
    <cfRule type="duplicateValues" dxfId="2" priority="11746"/>
    <cfRule type="duplicateValues" dxfId="2" priority="11352"/>
    <cfRule type="duplicateValues" dxfId="2" priority="10958"/>
    <cfRule type="duplicateValues" dxfId="2" priority="10564"/>
    <cfRule type="duplicateValues" dxfId="2" priority="10170"/>
    <cfRule type="duplicateValues" dxfId="3" priority="2157"/>
    <cfRule type="duplicateValues" dxfId="3" priority="1370"/>
  </conditionalFormatting>
  <conditionalFormatting sqref="C4087">
    <cfRule type="duplicateValues" dxfId="2" priority="23475"/>
    <cfRule type="duplicateValues" dxfId="2" priority="23081"/>
    <cfRule type="duplicateValues" dxfId="2" priority="22687"/>
    <cfRule type="duplicateValues" dxfId="2" priority="22293"/>
    <cfRule type="duplicateValues" dxfId="2" priority="21899"/>
    <cfRule type="duplicateValues" dxfId="2" priority="21505"/>
    <cfRule type="duplicateValues" dxfId="2" priority="21111"/>
    <cfRule type="duplicateValues" dxfId="2" priority="20717"/>
    <cfRule type="duplicateValues" dxfId="2" priority="20323"/>
    <cfRule type="duplicateValues" dxfId="3" priority="19929"/>
    <cfRule type="duplicateValues" dxfId="3" priority="19535"/>
  </conditionalFormatting>
  <conditionalFormatting sqref="D4087">
    <cfRule type="duplicateValues" dxfId="2" priority="12139"/>
    <cfRule type="duplicateValues" dxfId="2" priority="11745"/>
    <cfRule type="duplicateValues" dxfId="2" priority="11351"/>
    <cfRule type="duplicateValues" dxfId="2" priority="10957"/>
    <cfRule type="duplicateValues" dxfId="2" priority="10563"/>
    <cfRule type="duplicateValues" dxfId="2" priority="10169"/>
    <cfRule type="duplicateValues" dxfId="3" priority="2154"/>
    <cfRule type="duplicateValues" dxfId="3" priority="1368"/>
  </conditionalFormatting>
  <conditionalFormatting sqref="C4088">
    <cfRule type="duplicateValues" dxfId="2" priority="23474"/>
    <cfRule type="duplicateValues" dxfId="2" priority="23080"/>
    <cfRule type="duplicateValues" dxfId="2" priority="22686"/>
    <cfRule type="duplicateValues" dxfId="2" priority="22292"/>
    <cfRule type="duplicateValues" dxfId="2" priority="21898"/>
    <cfRule type="duplicateValues" dxfId="2" priority="21504"/>
    <cfRule type="duplicateValues" dxfId="2" priority="21110"/>
    <cfRule type="duplicateValues" dxfId="2" priority="20716"/>
    <cfRule type="duplicateValues" dxfId="2" priority="20322"/>
    <cfRule type="duplicateValues" dxfId="3" priority="19928"/>
    <cfRule type="duplicateValues" dxfId="3" priority="19534"/>
  </conditionalFormatting>
  <conditionalFormatting sqref="D4088">
    <cfRule type="duplicateValues" dxfId="2" priority="12138"/>
    <cfRule type="duplicateValues" dxfId="2" priority="11744"/>
    <cfRule type="duplicateValues" dxfId="2" priority="11350"/>
    <cfRule type="duplicateValues" dxfId="2" priority="10956"/>
    <cfRule type="duplicateValues" dxfId="2" priority="10562"/>
    <cfRule type="duplicateValues" dxfId="2" priority="10168"/>
    <cfRule type="duplicateValues" dxfId="3" priority="2152"/>
    <cfRule type="duplicateValues" dxfId="3" priority="1367"/>
  </conditionalFormatting>
  <conditionalFormatting sqref="C4089">
    <cfRule type="duplicateValues" dxfId="2" priority="23473"/>
    <cfRule type="duplicateValues" dxfId="2" priority="23079"/>
    <cfRule type="duplicateValues" dxfId="2" priority="22685"/>
    <cfRule type="duplicateValues" dxfId="2" priority="22291"/>
    <cfRule type="duplicateValues" dxfId="2" priority="21897"/>
    <cfRule type="duplicateValues" dxfId="2" priority="21503"/>
    <cfRule type="duplicateValues" dxfId="2" priority="21109"/>
    <cfRule type="duplicateValues" dxfId="2" priority="20715"/>
    <cfRule type="duplicateValues" dxfId="2" priority="20321"/>
    <cfRule type="duplicateValues" dxfId="3" priority="19927"/>
    <cfRule type="duplicateValues" dxfId="3" priority="19533"/>
  </conditionalFormatting>
  <conditionalFormatting sqref="D4089">
    <cfRule type="duplicateValues" dxfId="2" priority="12137"/>
    <cfRule type="duplicateValues" dxfId="2" priority="11743"/>
    <cfRule type="duplicateValues" dxfId="2" priority="11349"/>
    <cfRule type="duplicateValues" dxfId="2" priority="10955"/>
    <cfRule type="duplicateValues" dxfId="2" priority="10561"/>
    <cfRule type="duplicateValues" dxfId="2" priority="10167"/>
    <cfRule type="duplicateValues" dxfId="3" priority="2150"/>
    <cfRule type="duplicateValues" dxfId="3" priority="1364"/>
  </conditionalFormatting>
  <conditionalFormatting sqref="C4090">
    <cfRule type="duplicateValues" dxfId="2" priority="23472"/>
    <cfRule type="duplicateValues" dxfId="2" priority="23078"/>
    <cfRule type="duplicateValues" dxfId="2" priority="22684"/>
    <cfRule type="duplicateValues" dxfId="2" priority="22290"/>
    <cfRule type="duplicateValues" dxfId="2" priority="21896"/>
    <cfRule type="duplicateValues" dxfId="2" priority="21502"/>
    <cfRule type="duplicateValues" dxfId="2" priority="21108"/>
    <cfRule type="duplicateValues" dxfId="2" priority="20714"/>
    <cfRule type="duplicateValues" dxfId="2" priority="20320"/>
    <cfRule type="duplicateValues" dxfId="3" priority="19926"/>
    <cfRule type="duplicateValues" dxfId="3" priority="19532"/>
  </conditionalFormatting>
  <conditionalFormatting sqref="D4090">
    <cfRule type="duplicateValues" dxfId="2" priority="12136"/>
    <cfRule type="duplicateValues" dxfId="2" priority="11742"/>
    <cfRule type="duplicateValues" dxfId="2" priority="11348"/>
    <cfRule type="duplicateValues" dxfId="2" priority="10954"/>
    <cfRule type="duplicateValues" dxfId="2" priority="10560"/>
    <cfRule type="duplicateValues" dxfId="2" priority="10166"/>
    <cfRule type="duplicateValues" dxfId="3" priority="2149"/>
    <cfRule type="duplicateValues" dxfId="3" priority="1362"/>
  </conditionalFormatting>
  <conditionalFormatting sqref="C4091">
    <cfRule type="duplicateValues" dxfId="2" priority="23471"/>
    <cfRule type="duplicateValues" dxfId="2" priority="23077"/>
    <cfRule type="duplicateValues" dxfId="2" priority="22683"/>
    <cfRule type="duplicateValues" dxfId="2" priority="22289"/>
    <cfRule type="duplicateValues" dxfId="2" priority="21895"/>
    <cfRule type="duplicateValues" dxfId="2" priority="21501"/>
    <cfRule type="duplicateValues" dxfId="2" priority="21107"/>
    <cfRule type="duplicateValues" dxfId="2" priority="20713"/>
    <cfRule type="duplicateValues" dxfId="2" priority="20319"/>
    <cfRule type="duplicateValues" dxfId="3" priority="19925"/>
    <cfRule type="duplicateValues" dxfId="3" priority="19531"/>
  </conditionalFormatting>
  <conditionalFormatting sqref="D4091">
    <cfRule type="duplicateValues" dxfId="2" priority="12135"/>
    <cfRule type="duplicateValues" dxfId="2" priority="11741"/>
    <cfRule type="duplicateValues" dxfId="2" priority="11347"/>
    <cfRule type="duplicateValues" dxfId="2" priority="10953"/>
    <cfRule type="duplicateValues" dxfId="2" priority="10559"/>
    <cfRule type="duplicateValues" dxfId="2" priority="10165"/>
    <cfRule type="duplicateValues" dxfId="3" priority="2146"/>
    <cfRule type="duplicateValues" dxfId="3" priority="1361"/>
  </conditionalFormatting>
  <conditionalFormatting sqref="C4092">
    <cfRule type="duplicateValues" dxfId="2" priority="23470"/>
    <cfRule type="duplicateValues" dxfId="2" priority="23076"/>
    <cfRule type="duplicateValues" dxfId="2" priority="22682"/>
    <cfRule type="duplicateValues" dxfId="2" priority="22288"/>
    <cfRule type="duplicateValues" dxfId="2" priority="21894"/>
    <cfRule type="duplicateValues" dxfId="2" priority="21500"/>
    <cfRule type="duplicateValues" dxfId="2" priority="21106"/>
    <cfRule type="duplicateValues" dxfId="2" priority="20712"/>
    <cfRule type="duplicateValues" dxfId="2" priority="20318"/>
    <cfRule type="duplicateValues" dxfId="3" priority="19924"/>
    <cfRule type="duplicateValues" dxfId="3" priority="19530"/>
  </conditionalFormatting>
  <conditionalFormatting sqref="D4092">
    <cfRule type="duplicateValues" dxfId="2" priority="12134"/>
    <cfRule type="duplicateValues" dxfId="2" priority="11740"/>
    <cfRule type="duplicateValues" dxfId="2" priority="11346"/>
    <cfRule type="duplicateValues" dxfId="2" priority="10952"/>
    <cfRule type="duplicateValues" dxfId="2" priority="10558"/>
    <cfRule type="duplicateValues" dxfId="2" priority="10164"/>
    <cfRule type="duplicateValues" dxfId="3" priority="2144"/>
    <cfRule type="duplicateValues" dxfId="3" priority="1359"/>
  </conditionalFormatting>
  <conditionalFormatting sqref="C4093">
    <cfRule type="duplicateValues" dxfId="2" priority="23469"/>
    <cfRule type="duplicateValues" dxfId="2" priority="23075"/>
    <cfRule type="duplicateValues" dxfId="2" priority="22681"/>
    <cfRule type="duplicateValues" dxfId="2" priority="22287"/>
    <cfRule type="duplicateValues" dxfId="2" priority="21893"/>
    <cfRule type="duplicateValues" dxfId="2" priority="21499"/>
    <cfRule type="duplicateValues" dxfId="2" priority="21105"/>
    <cfRule type="duplicateValues" dxfId="2" priority="20711"/>
    <cfRule type="duplicateValues" dxfId="2" priority="20317"/>
    <cfRule type="duplicateValues" dxfId="3" priority="19923"/>
    <cfRule type="duplicateValues" dxfId="3" priority="19529"/>
  </conditionalFormatting>
  <conditionalFormatting sqref="D4093">
    <cfRule type="duplicateValues" dxfId="2" priority="12133"/>
    <cfRule type="duplicateValues" dxfId="2" priority="11739"/>
    <cfRule type="duplicateValues" dxfId="2" priority="11345"/>
    <cfRule type="duplicateValues" dxfId="2" priority="10951"/>
    <cfRule type="duplicateValues" dxfId="2" priority="10557"/>
    <cfRule type="duplicateValues" dxfId="2" priority="10163"/>
    <cfRule type="duplicateValues" dxfId="3" priority="2143"/>
    <cfRule type="duplicateValues" dxfId="3" priority="1357"/>
  </conditionalFormatting>
  <conditionalFormatting sqref="C4094">
    <cfRule type="duplicateValues" dxfId="2" priority="23468"/>
    <cfRule type="duplicateValues" dxfId="2" priority="23074"/>
    <cfRule type="duplicateValues" dxfId="2" priority="22680"/>
    <cfRule type="duplicateValues" dxfId="2" priority="22286"/>
    <cfRule type="duplicateValues" dxfId="2" priority="21892"/>
    <cfRule type="duplicateValues" dxfId="2" priority="21498"/>
    <cfRule type="duplicateValues" dxfId="2" priority="21104"/>
    <cfRule type="duplicateValues" dxfId="2" priority="20710"/>
    <cfRule type="duplicateValues" dxfId="2" priority="20316"/>
    <cfRule type="duplicateValues" dxfId="3" priority="19922"/>
    <cfRule type="duplicateValues" dxfId="3" priority="19528"/>
  </conditionalFormatting>
  <conditionalFormatting sqref="D4094">
    <cfRule type="duplicateValues" dxfId="2" priority="12132"/>
    <cfRule type="duplicateValues" dxfId="2" priority="11738"/>
    <cfRule type="duplicateValues" dxfId="2" priority="11344"/>
    <cfRule type="duplicateValues" dxfId="2" priority="10950"/>
    <cfRule type="duplicateValues" dxfId="2" priority="10556"/>
    <cfRule type="duplicateValues" dxfId="2" priority="10162"/>
    <cfRule type="duplicateValues" dxfId="3" priority="2140"/>
    <cfRule type="duplicateValues" dxfId="3" priority="1354"/>
  </conditionalFormatting>
  <conditionalFormatting sqref="C4095">
    <cfRule type="duplicateValues" dxfId="2" priority="23467"/>
    <cfRule type="duplicateValues" dxfId="2" priority="23073"/>
    <cfRule type="duplicateValues" dxfId="2" priority="22679"/>
    <cfRule type="duplicateValues" dxfId="2" priority="22285"/>
    <cfRule type="duplicateValues" dxfId="2" priority="21891"/>
    <cfRule type="duplicateValues" dxfId="2" priority="21497"/>
    <cfRule type="duplicateValues" dxfId="2" priority="21103"/>
    <cfRule type="duplicateValues" dxfId="2" priority="20709"/>
    <cfRule type="duplicateValues" dxfId="2" priority="20315"/>
    <cfRule type="duplicateValues" dxfId="3" priority="19921"/>
    <cfRule type="duplicateValues" dxfId="3" priority="19527"/>
  </conditionalFormatting>
  <conditionalFormatting sqref="D4095">
    <cfRule type="duplicateValues" dxfId="2" priority="12131"/>
    <cfRule type="duplicateValues" dxfId="2" priority="11737"/>
    <cfRule type="duplicateValues" dxfId="2" priority="11343"/>
    <cfRule type="duplicateValues" dxfId="2" priority="10949"/>
    <cfRule type="duplicateValues" dxfId="2" priority="10555"/>
    <cfRule type="duplicateValues" dxfId="2" priority="10161"/>
    <cfRule type="duplicateValues" dxfId="3" priority="2138"/>
    <cfRule type="duplicateValues" dxfId="3" priority="1352"/>
  </conditionalFormatting>
  <conditionalFormatting sqref="C4096">
    <cfRule type="duplicateValues" dxfId="2" priority="23466"/>
    <cfRule type="duplicateValues" dxfId="2" priority="23072"/>
    <cfRule type="duplicateValues" dxfId="2" priority="22678"/>
    <cfRule type="duplicateValues" dxfId="2" priority="22284"/>
    <cfRule type="duplicateValues" dxfId="2" priority="21890"/>
    <cfRule type="duplicateValues" dxfId="2" priority="21496"/>
    <cfRule type="duplicateValues" dxfId="2" priority="21102"/>
    <cfRule type="duplicateValues" dxfId="2" priority="20708"/>
    <cfRule type="duplicateValues" dxfId="2" priority="20314"/>
    <cfRule type="duplicateValues" dxfId="3" priority="19920"/>
    <cfRule type="duplicateValues" dxfId="3" priority="19526"/>
  </conditionalFormatting>
  <conditionalFormatting sqref="D4096">
    <cfRule type="duplicateValues" dxfId="2" priority="12130"/>
    <cfRule type="duplicateValues" dxfId="2" priority="11736"/>
    <cfRule type="duplicateValues" dxfId="2" priority="11342"/>
    <cfRule type="duplicateValues" dxfId="2" priority="10948"/>
    <cfRule type="duplicateValues" dxfId="2" priority="10554"/>
    <cfRule type="duplicateValues" dxfId="2" priority="10160"/>
    <cfRule type="duplicateValues" dxfId="3" priority="2136"/>
    <cfRule type="duplicateValues" dxfId="3" priority="1351"/>
  </conditionalFormatting>
  <conditionalFormatting sqref="C4097">
    <cfRule type="duplicateValues" dxfId="2" priority="23465"/>
    <cfRule type="duplicateValues" dxfId="2" priority="23071"/>
    <cfRule type="duplicateValues" dxfId="2" priority="22677"/>
    <cfRule type="duplicateValues" dxfId="2" priority="22283"/>
    <cfRule type="duplicateValues" dxfId="2" priority="21889"/>
    <cfRule type="duplicateValues" dxfId="2" priority="21495"/>
    <cfRule type="duplicateValues" dxfId="2" priority="21101"/>
    <cfRule type="duplicateValues" dxfId="2" priority="20707"/>
    <cfRule type="duplicateValues" dxfId="2" priority="20313"/>
    <cfRule type="duplicateValues" dxfId="3" priority="19919"/>
    <cfRule type="duplicateValues" dxfId="3" priority="19525"/>
  </conditionalFormatting>
  <conditionalFormatting sqref="D4097">
    <cfRule type="duplicateValues" dxfId="2" priority="12129"/>
    <cfRule type="duplicateValues" dxfId="2" priority="11735"/>
    <cfRule type="duplicateValues" dxfId="2" priority="11341"/>
    <cfRule type="duplicateValues" dxfId="2" priority="10947"/>
    <cfRule type="duplicateValues" dxfId="2" priority="10553"/>
    <cfRule type="duplicateValues" dxfId="2" priority="10159"/>
    <cfRule type="duplicateValues" dxfId="3" priority="2135"/>
    <cfRule type="duplicateValues" dxfId="3" priority="1348"/>
  </conditionalFormatting>
  <conditionalFormatting sqref="C4098">
    <cfRule type="duplicateValues" dxfId="2" priority="23464"/>
    <cfRule type="duplicateValues" dxfId="2" priority="23070"/>
    <cfRule type="duplicateValues" dxfId="2" priority="22676"/>
    <cfRule type="duplicateValues" dxfId="2" priority="22282"/>
    <cfRule type="duplicateValues" dxfId="2" priority="21888"/>
    <cfRule type="duplicateValues" dxfId="2" priority="21494"/>
    <cfRule type="duplicateValues" dxfId="2" priority="21100"/>
    <cfRule type="duplicateValues" dxfId="2" priority="20706"/>
    <cfRule type="duplicateValues" dxfId="2" priority="20312"/>
    <cfRule type="duplicateValues" dxfId="3" priority="19918"/>
    <cfRule type="duplicateValues" dxfId="3" priority="19524"/>
  </conditionalFormatting>
  <conditionalFormatting sqref="D4098">
    <cfRule type="duplicateValues" dxfId="2" priority="12128"/>
    <cfRule type="duplicateValues" dxfId="2" priority="11734"/>
    <cfRule type="duplicateValues" dxfId="2" priority="11340"/>
    <cfRule type="duplicateValues" dxfId="2" priority="10946"/>
    <cfRule type="duplicateValues" dxfId="2" priority="10552"/>
    <cfRule type="duplicateValues" dxfId="2" priority="10158"/>
    <cfRule type="duplicateValues" dxfId="3" priority="2133"/>
    <cfRule type="duplicateValues" dxfId="3" priority="1347"/>
  </conditionalFormatting>
  <conditionalFormatting sqref="C4099">
    <cfRule type="duplicateValues" dxfId="2" priority="23463"/>
    <cfRule type="duplicateValues" dxfId="2" priority="23069"/>
    <cfRule type="duplicateValues" dxfId="2" priority="22675"/>
    <cfRule type="duplicateValues" dxfId="2" priority="22281"/>
    <cfRule type="duplicateValues" dxfId="2" priority="21887"/>
    <cfRule type="duplicateValues" dxfId="2" priority="21493"/>
    <cfRule type="duplicateValues" dxfId="2" priority="21099"/>
    <cfRule type="duplicateValues" dxfId="2" priority="20705"/>
    <cfRule type="duplicateValues" dxfId="2" priority="20311"/>
    <cfRule type="duplicateValues" dxfId="3" priority="19917"/>
    <cfRule type="duplicateValues" dxfId="3" priority="19523"/>
  </conditionalFormatting>
  <conditionalFormatting sqref="D4099">
    <cfRule type="duplicateValues" dxfId="2" priority="12127"/>
    <cfRule type="duplicateValues" dxfId="2" priority="11733"/>
    <cfRule type="duplicateValues" dxfId="2" priority="11339"/>
    <cfRule type="duplicateValues" dxfId="2" priority="10945"/>
    <cfRule type="duplicateValues" dxfId="2" priority="10551"/>
    <cfRule type="duplicateValues" dxfId="2" priority="10157"/>
    <cfRule type="duplicateValues" dxfId="3" priority="2131"/>
    <cfRule type="duplicateValues" dxfId="3" priority="1345"/>
  </conditionalFormatting>
  <conditionalFormatting sqref="C4100">
    <cfRule type="duplicateValues" dxfId="2" priority="23462"/>
    <cfRule type="duplicateValues" dxfId="2" priority="23068"/>
    <cfRule type="duplicateValues" dxfId="2" priority="22674"/>
    <cfRule type="duplicateValues" dxfId="2" priority="22280"/>
    <cfRule type="duplicateValues" dxfId="2" priority="21886"/>
    <cfRule type="duplicateValues" dxfId="2" priority="21492"/>
    <cfRule type="duplicateValues" dxfId="2" priority="21098"/>
    <cfRule type="duplicateValues" dxfId="2" priority="20704"/>
    <cfRule type="duplicateValues" dxfId="2" priority="20310"/>
    <cfRule type="duplicateValues" dxfId="3" priority="19916"/>
    <cfRule type="duplicateValues" dxfId="3" priority="19522"/>
  </conditionalFormatting>
  <conditionalFormatting sqref="D4100">
    <cfRule type="duplicateValues" dxfId="2" priority="12126"/>
    <cfRule type="duplicateValues" dxfId="2" priority="11732"/>
    <cfRule type="duplicateValues" dxfId="2" priority="11338"/>
    <cfRule type="duplicateValues" dxfId="2" priority="10944"/>
    <cfRule type="duplicateValues" dxfId="2" priority="10550"/>
    <cfRule type="duplicateValues" dxfId="2" priority="10156"/>
    <cfRule type="duplicateValues" dxfId="3" priority="2129"/>
    <cfRule type="duplicateValues" dxfId="3" priority="1342"/>
  </conditionalFormatting>
  <conditionalFormatting sqref="C4101">
    <cfRule type="duplicateValues" dxfId="2" priority="23461"/>
    <cfRule type="duplicateValues" dxfId="2" priority="23067"/>
    <cfRule type="duplicateValues" dxfId="2" priority="22673"/>
    <cfRule type="duplicateValues" dxfId="2" priority="22279"/>
    <cfRule type="duplicateValues" dxfId="2" priority="21885"/>
    <cfRule type="duplicateValues" dxfId="2" priority="21491"/>
    <cfRule type="duplicateValues" dxfId="2" priority="21097"/>
    <cfRule type="duplicateValues" dxfId="2" priority="20703"/>
    <cfRule type="duplicateValues" dxfId="2" priority="20309"/>
    <cfRule type="duplicateValues" dxfId="3" priority="19915"/>
    <cfRule type="duplicateValues" dxfId="3" priority="19521"/>
  </conditionalFormatting>
  <conditionalFormatting sqref="D4101">
    <cfRule type="duplicateValues" dxfId="2" priority="12125"/>
    <cfRule type="duplicateValues" dxfId="2" priority="11731"/>
    <cfRule type="duplicateValues" dxfId="2" priority="11337"/>
    <cfRule type="duplicateValues" dxfId="2" priority="10943"/>
    <cfRule type="duplicateValues" dxfId="2" priority="10549"/>
    <cfRule type="duplicateValues" dxfId="2" priority="10155"/>
    <cfRule type="duplicateValues" dxfId="3" priority="2126"/>
    <cfRule type="duplicateValues" dxfId="3" priority="1341"/>
  </conditionalFormatting>
  <conditionalFormatting sqref="C4102">
    <cfRule type="duplicateValues" dxfId="2" priority="23460"/>
    <cfRule type="duplicateValues" dxfId="2" priority="23066"/>
    <cfRule type="duplicateValues" dxfId="2" priority="22672"/>
    <cfRule type="duplicateValues" dxfId="2" priority="22278"/>
    <cfRule type="duplicateValues" dxfId="2" priority="21884"/>
    <cfRule type="duplicateValues" dxfId="2" priority="21490"/>
    <cfRule type="duplicateValues" dxfId="2" priority="21096"/>
    <cfRule type="duplicateValues" dxfId="2" priority="20702"/>
    <cfRule type="duplicateValues" dxfId="2" priority="20308"/>
    <cfRule type="duplicateValues" dxfId="3" priority="19914"/>
    <cfRule type="duplicateValues" dxfId="3" priority="19520"/>
  </conditionalFormatting>
  <conditionalFormatting sqref="D4102">
    <cfRule type="duplicateValues" dxfId="2" priority="12124"/>
    <cfRule type="duplicateValues" dxfId="2" priority="11730"/>
    <cfRule type="duplicateValues" dxfId="2" priority="11336"/>
    <cfRule type="duplicateValues" dxfId="2" priority="10942"/>
    <cfRule type="duplicateValues" dxfId="2" priority="10548"/>
    <cfRule type="duplicateValues" dxfId="2" priority="10154"/>
    <cfRule type="duplicateValues" dxfId="3" priority="2124"/>
    <cfRule type="duplicateValues" dxfId="3" priority="1338"/>
  </conditionalFormatting>
  <conditionalFormatting sqref="C4103">
    <cfRule type="duplicateValues" dxfId="2" priority="23459"/>
    <cfRule type="duplicateValues" dxfId="2" priority="23065"/>
    <cfRule type="duplicateValues" dxfId="2" priority="22671"/>
    <cfRule type="duplicateValues" dxfId="2" priority="22277"/>
    <cfRule type="duplicateValues" dxfId="2" priority="21883"/>
    <cfRule type="duplicateValues" dxfId="2" priority="21489"/>
    <cfRule type="duplicateValues" dxfId="2" priority="21095"/>
    <cfRule type="duplicateValues" dxfId="2" priority="20701"/>
    <cfRule type="duplicateValues" dxfId="2" priority="20307"/>
    <cfRule type="duplicateValues" dxfId="3" priority="19913"/>
    <cfRule type="duplicateValues" dxfId="3" priority="19519"/>
  </conditionalFormatting>
  <conditionalFormatting sqref="D4103">
    <cfRule type="duplicateValues" dxfId="2" priority="12123"/>
    <cfRule type="duplicateValues" dxfId="2" priority="11729"/>
    <cfRule type="duplicateValues" dxfId="2" priority="11335"/>
    <cfRule type="duplicateValues" dxfId="2" priority="10941"/>
    <cfRule type="duplicateValues" dxfId="2" priority="10547"/>
    <cfRule type="duplicateValues" dxfId="2" priority="10153"/>
    <cfRule type="duplicateValues" dxfId="3" priority="2123"/>
    <cfRule type="duplicateValues" dxfId="3" priority="1337"/>
  </conditionalFormatting>
  <conditionalFormatting sqref="C4104">
    <cfRule type="duplicateValues" dxfId="2" priority="23458"/>
    <cfRule type="duplicateValues" dxfId="2" priority="23064"/>
    <cfRule type="duplicateValues" dxfId="2" priority="22670"/>
    <cfRule type="duplicateValues" dxfId="2" priority="22276"/>
    <cfRule type="duplicateValues" dxfId="2" priority="21882"/>
    <cfRule type="duplicateValues" dxfId="2" priority="21488"/>
    <cfRule type="duplicateValues" dxfId="2" priority="21094"/>
    <cfRule type="duplicateValues" dxfId="2" priority="20700"/>
    <cfRule type="duplicateValues" dxfId="2" priority="20306"/>
    <cfRule type="duplicateValues" dxfId="3" priority="19912"/>
    <cfRule type="duplicateValues" dxfId="3" priority="19518"/>
  </conditionalFormatting>
  <conditionalFormatting sqref="D4104">
    <cfRule type="duplicateValues" dxfId="2" priority="12122"/>
    <cfRule type="duplicateValues" dxfId="2" priority="11728"/>
    <cfRule type="duplicateValues" dxfId="2" priority="11334"/>
    <cfRule type="duplicateValues" dxfId="2" priority="10940"/>
    <cfRule type="duplicateValues" dxfId="2" priority="10546"/>
    <cfRule type="duplicateValues" dxfId="2" priority="10152"/>
    <cfRule type="duplicateValues" dxfId="3" priority="2121"/>
    <cfRule type="duplicateValues" dxfId="3" priority="1335"/>
  </conditionalFormatting>
  <conditionalFormatting sqref="C4105">
    <cfRule type="duplicateValues" dxfId="2" priority="23457"/>
    <cfRule type="duplicateValues" dxfId="2" priority="23063"/>
    <cfRule type="duplicateValues" dxfId="2" priority="22669"/>
    <cfRule type="duplicateValues" dxfId="2" priority="22275"/>
    <cfRule type="duplicateValues" dxfId="2" priority="21881"/>
    <cfRule type="duplicateValues" dxfId="2" priority="21487"/>
    <cfRule type="duplicateValues" dxfId="2" priority="21093"/>
    <cfRule type="duplicateValues" dxfId="2" priority="20699"/>
    <cfRule type="duplicateValues" dxfId="2" priority="20305"/>
    <cfRule type="duplicateValues" dxfId="3" priority="19911"/>
    <cfRule type="duplicateValues" dxfId="3" priority="19517"/>
  </conditionalFormatting>
  <conditionalFormatting sqref="D4105">
    <cfRule type="duplicateValues" dxfId="2" priority="12121"/>
    <cfRule type="duplicateValues" dxfId="2" priority="11727"/>
    <cfRule type="duplicateValues" dxfId="2" priority="11333"/>
    <cfRule type="duplicateValues" dxfId="2" priority="10939"/>
    <cfRule type="duplicateValues" dxfId="2" priority="10545"/>
    <cfRule type="duplicateValues" dxfId="2" priority="10151"/>
    <cfRule type="duplicateValues" dxfId="3" priority="2118"/>
    <cfRule type="duplicateValues" dxfId="3" priority="1332"/>
  </conditionalFormatting>
  <conditionalFormatting sqref="C4106">
    <cfRule type="duplicateValues" dxfId="2" priority="23456"/>
    <cfRule type="duplicateValues" dxfId="2" priority="23062"/>
    <cfRule type="duplicateValues" dxfId="2" priority="22668"/>
    <cfRule type="duplicateValues" dxfId="2" priority="22274"/>
    <cfRule type="duplicateValues" dxfId="2" priority="21880"/>
    <cfRule type="duplicateValues" dxfId="2" priority="21486"/>
    <cfRule type="duplicateValues" dxfId="2" priority="21092"/>
    <cfRule type="duplicateValues" dxfId="2" priority="20698"/>
    <cfRule type="duplicateValues" dxfId="2" priority="20304"/>
    <cfRule type="duplicateValues" dxfId="3" priority="19910"/>
    <cfRule type="duplicateValues" dxfId="3" priority="19516"/>
  </conditionalFormatting>
  <conditionalFormatting sqref="D4106">
    <cfRule type="duplicateValues" dxfId="2" priority="12120"/>
    <cfRule type="duplicateValues" dxfId="2" priority="11726"/>
    <cfRule type="duplicateValues" dxfId="2" priority="11332"/>
    <cfRule type="duplicateValues" dxfId="2" priority="10938"/>
    <cfRule type="duplicateValues" dxfId="2" priority="10544"/>
    <cfRule type="duplicateValues" dxfId="2" priority="10150"/>
    <cfRule type="duplicateValues" dxfId="3" priority="2117"/>
    <cfRule type="duplicateValues" dxfId="3" priority="1330"/>
  </conditionalFormatting>
  <conditionalFormatting sqref="C4107">
    <cfRule type="duplicateValues" dxfId="2" priority="23455"/>
    <cfRule type="duplicateValues" dxfId="2" priority="23061"/>
    <cfRule type="duplicateValues" dxfId="2" priority="22667"/>
    <cfRule type="duplicateValues" dxfId="2" priority="22273"/>
    <cfRule type="duplicateValues" dxfId="2" priority="21879"/>
    <cfRule type="duplicateValues" dxfId="2" priority="21485"/>
    <cfRule type="duplicateValues" dxfId="2" priority="21091"/>
    <cfRule type="duplicateValues" dxfId="2" priority="20697"/>
    <cfRule type="duplicateValues" dxfId="2" priority="20303"/>
    <cfRule type="duplicateValues" dxfId="3" priority="19909"/>
    <cfRule type="duplicateValues" dxfId="3" priority="19515"/>
  </conditionalFormatting>
  <conditionalFormatting sqref="D4107">
    <cfRule type="duplicateValues" dxfId="2" priority="12119"/>
    <cfRule type="duplicateValues" dxfId="2" priority="11725"/>
    <cfRule type="duplicateValues" dxfId="2" priority="11331"/>
    <cfRule type="duplicateValues" dxfId="2" priority="10937"/>
    <cfRule type="duplicateValues" dxfId="2" priority="10543"/>
    <cfRule type="duplicateValues" dxfId="2" priority="10149"/>
    <cfRule type="duplicateValues" dxfId="3" priority="2114"/>
    <cfRule type="duplicateValues" dxfId="3" priority="1329"/>
  </conditionalFormatting>
  <conditionalFormatting sqref="C4108">
    <cfRule type="duplicateValues" dxfId="2" priority="23454"/>
    <cfRule type="duplicateValues" dxfId="2" priority="23060"/>
    <cfRule type="duplicateValues" dxfId="2" priority="22666"/>
    <cfRule type="duplicateValues" dxfId="2" priority="22272"/>
    <cfRule type="duplicateValues" dxfId="2" priority="21878"/>
    <cfRule type="duplicateValues" dxfId="2" priority="21484"/>
    <cfRule type="duplicateValues" dxfId="2" priority="21090"/>
    <cfRule type="duplicateValues" dxfId="2" priority="20696"/>
    <cfRule type="duplicateValues" dxfId="2" priority="20302"/>
    <cfRule type="duplicateValues" dxfId="3" priority="19908"/>
    <cfRule type="duplicateValues" dxfId="3" priority="19514"/>
  </conditionalFormatting>
  <conditionalFormatting sqref="D4108">
    <cfRule type="duplicateValues" dxfId="2" priority="12118"/>
    <cfRule type="duplicateValues" dxfId="2" priority="11724"/>
    <cfRule type="duplicateValues" dxfId="2" priority="11330"/>
    <cfRule type="duplicateValues" dxfId="2" priority="10936"/>
    <cfRule type="duplicateValues" dxfId="2" priority="10542"/>
    <cfRule type="duplicateValues" dxfId="2" priority="10148"/>
    <cfRule type="duplicateValues" dxfId="3" priority="2112"/>
    <cfRule type="duplicateValues" dxfId="3" priority="1326"/>
  </conditionalFormatting>
  <conditionalFormatting sqref="C4109">
    <cfRule type="duplicateValues" dxfId="2" priority="23453"/>
    <cfRule type="duplicateValues" dxfId="2" priority="23059"/>
    <cfRule type="duplicateValues" dxfId="2" priority="22665"/>
    <cfRule type="duplicateValues" dxfId="2" priority="22271"/>
    <cfRule type="duplicateValues" dxfId="2" priority="21877"/>
    <cfRule type="duplicateValues" dxfId="2" priority="21483"/>
    <cfRule type="duplicateValues" dxfId="2" priority="21089"/>
    <cfRule type="duplicateValues" dxfId="2" priority="20695"/>
    <cfRule type="duplicateValues" dxfId="2" priority="20301"/>
    <cfRule type="duplicateValues" dxfId="3" priority="19907"/>
    <cfRule type="duplicateValues" dxfId="3" priority="19513"/>
  </conditionalFormatting>
  <conditionalFormatting sqref="D4109">
    <cfRule type="duplicateValues" dxfId="2" priority="12117"/>
    <cfRule type="duplicateValues" dxfId="2" priority="11723"/>
    <cfRule type="duplicateValues" dxfId="2" priority="11329"/>
    <cfRule type="duplicateValues" dxfId="2" priority="10935"/>
    <cfRule type="duplicateValues" dxfId="2" priority="10541"/>
    <cfRule type="duplicateValues" dxfId="2" priority="10147"/>
    <cfRule type="duplicateValues" dxfId="3" priority="2111"/>
    <cfRule type="duplicateValues" dxfId="3" priority="1325"/>
  </conditionalFormatting>
  <conditionalFormatting sqref="C4110">
    <cfRule type="duplicateValues" dxfId="2" priority="23452"/>
    <cfRule type="duplicateValues" dxfId="2" priority="23058"/>
    <cfRule type="duplicateValues" dxfId="2" priority="22664"/>
    <cfRule type="duplicateValues" dxfId="2" priority="22270"/>
    <cfRule type="duplicateValues" dxfId="2" priority="21876"/>
    <cfRule type="duplicateValues" dxfId="2" priority="21482"/>
    <cfRule type="duplicateValues" dxfId="2" priority="21088"/>
    <cfRule type="duplicateValues" dxfId="2" priority="20694"/>
    <cfRule type="duplicateValues" dxfId="2" priority="20300"/>
    <cfRule type="duplicateValues" dxfId="3" priority="19906"/>
    <cfRule type="duplicateValues" dxfId="3" priority="19512"/>
  </conditionalFormatting>
  <conditionalFormatting sqref="D4110">
    <cfRule type="duplicateValues" dxfId="2" priority="12116"/>
    <cfRule type="duplicateValues" dxfId="2" priority="11722"/>
    <cfRule type="duplicateValues" dxfId="2" priority="11328"/>
    <cfRule type="duplicateValues" dxfId="2" priority="10934"/>
    <cfRule type="duplicateValues" dxfId="2" priority="10540"/>
    <cfRule type="duplicateValues" dxfId="2" priority="10146"/>
    <cfRule type="duplicateValues" dxfId="3" priority="2108"/>
    <cfRule type="duplicateValues" dxfId="3" priority="1323"/>
  </conditionalFormatting>
  <conditionalFormatting sqref="C4111">
    <cfRule type="duplicateValues" dxfId="2" priority="23451"/>
    <cfRule type="duplicateValues" dxfId="2" priority="23057"/>
    <cfRule type="duplicateValues" dxfId="2" priority="22663"/>
    <cfRule type="duplicateValues" dxfId="2" priority="22269"/>
    <cfRule type="duplicateValues" dxfId="2" priority="21875"/>
    <cfRule type="duplicateValues" dxfId="2" priority="21481"/>
    <cfRule type="duplicateValues" dxfId="2" priority="21087"/>
    <cfRule type="duplicateValues" dxfId="2" priority="20693"/>
    <cfRule type="duplicateValues" dxfId="2" priority="20299"/>
    <cfRule type="duplicateValues" dxfId="3" priority="19905"/>
    <cfRule type="duplicateValues" dxfId="3" priority="19511"/>
  </conditionalFormatting>
  <conditionalFormatting sqref="D4111">
    <cfRule type="duplicateValues" dxfId="2" priority="12115"/>
    <cfRule type="duplicateValues" dxfId="2" priority="11721"/>
    <cfRule type="duplicateValues" dxfId="2" priority="11327"/>
    <cfRule type="duplicateValues" dxfId="2" priority="10933"/>
    <cfRule type="duplicateValues" dxfId="2" priority="10539"/>
    <cfRule type="duplicateValues" dxfId="2" priority="10145"/>
    <cfRule type="duplicateValues" dxfId="3" priority="2106"/>
    <cfRule type="duplicateValues" dxfId="3" priority="1320"/>
  </conditionalFormatting>
  <conditionalFormatting sqref="C4112">
    <cfRule type="duplicateValues" dxfId="2" priority="23450"/>
    <cfRule type="duplicateValues" dxfId="2" priority="23056"/>
    <cfRule type="duplicateValues" dxfId="2" priority="22662"/>
    <cfRule type="duplicateValues" dxfId="2" priority="22268"/>
    <cfRule type="duplicateValues" dxfId="2" priority="21874"/>
    <cfRule type="duplicateValues" dxfId="2" priority="21480"/>
    <cfRule type="duplicateValues" dxfId="2" priority="21086"/>
    <cfRule type="duplicateValues" dxfId="2" priority="20692"/>
    <cfRule type="duplicateValues" dxfId="2" priority="20298"/>
    <cfRule type="duplicateValues" dxfId="3" priority="19904"/>
    <cfRule type="duplicateValues" dxfId="3" priority="19510"/>
  </conditionalFormatting>
  <conditionalFormatting sqref="D4112">
    <cfRule type="duplicateValues" dxfId="2" priority="12114"/>
    <cfRule type="duplicateValues" dxfId="2" priority="11720"/>
    <cfRule type="duplicateValues" dxfId="2" priority="11326"/>
    <cfRule type="duplicateValues" dxfId="2" priority="10932"/>
    <cfRule type="duplicateValues" dxfId="2" priority="10538"/>
    <cfRule type="duplicateValues" dxfId="2" priority="10144"/>
    <cfRule type="duplicateValues" dxfId="3" priority="2105"/>
    <cfRule type="duplicateValues" dxfId="3" priority="1319"/>
  </conditionalFormatting>
  <conditionalFormatting sqref="C4113">
    <cfRule type="duplicateValues" dxfId="2" priority="23449"/>
    <cfRule type="duplicateValues" dxfId="2" priority="23055"/>
    <cfRule type="duplicateValues" dxfId="2" priority="22661"/>
    <cfRule type="duplicateValues" dxfId="2" priority="22267"/>
    <cfRule type="duplicateValues" dxfId="2" priority="21873"/>
    <cfRule type="duplicateValues" dxfId="2" priority="21479"/>
    <cfRule type="duplicateValues" dxfId="2" priority="21085"/>
    <cfRule type="duplicateValues" dxfId="2" priority="20691"/>
    <cfRule type="duplicateValues" dxfId="2" priority="20297"/>
    <cfRule type="duplicateValues" dxfId="3" priority="19903"/>
    <cfRule type="duplicateValues" dxfId="3" priority="19509"/>
  </conditionalFormatting>
  <conditionalFormatting sqref="D4113">
    <cfRule type="duplicateValues" dxfId="2" priority="12113"/>
    <cfRule type="duplicateValues" dxfId="2" priority="11719"/>
    <cfRule type="duplicateValues" dxfId="2" priority="11325"/>
    <cfRule type="duplicateValues" dxfId="2" priority="10931"/>
    <cfRule type="duplicateValues" dxfId="2" priority="10537"/>
    <cfRule type="duplicateValues" dxfId="2" priority="10143"/>
    <cfRule type="duplicateValues" dxfId="3" priority="2103"/>
    <cfRule type="duplicateValues" dxfId="3" priority="1316"/>
  </conditionalFormatting>
  <conditionalFormatting sqref="C4114">
    <cfRule type="duplicateValues" dxfId="2" priority="23448"/>
    <cfRule type="duplicateValues" dxfId="2" priority="23054"/>
    <cfRule type="duplicateValues" dxfId="2" priority="22660"/>
    <cfRule type="duplicateValues" dxfId="2" priority="22266"/>
    <cfRule type="duplicateValues" dxfId="2" priority="21872"/>
    <cfRule type="duplicateValues" dxfId="2" priority="21478"/>
    <cfRule type="duplicateValues" dxfId="2" priority="21084"/>
    <cfRule type="duplicateValues" dxfId="2" priority="20690"/>
    <cfRule type="duplicateValues" dxfId="2" priority="20296"/>
    <cfRule type="duplicateValues" dxfId="3" priority="19902"/>
    <cfRule type="duplicateValues" dxfId="3" priority="19508"/>
  </conditionalFormatting>
  <conditionalFormatting sqref="D4114">
    <cfRule type="duplicateValues" dxfId="2" priority="12112"/>
    <cfRule type="duplicateValues" dxfId="2" priority="11718"/>
    <cfRule type="duplicateValues" dxfId="2" priority="11324"/>
    <cfRule type="duplicateValues" dxfId="2" priority="10930"/>
    <cfRule type="duplicateValues" dxfId="2" priority="10536"/>
    <cfRule type="duplicateValues" dxfId="2" priority="10142"/>
    <cfRule type="duplicateValues" dxfId="3" priority="2100"/>
    <cfRule type="duplicateValues" dxfId="3" priority="1314"/>
  </conditionalFormatting>
  <conditionalFormatting sqref="C4115">
    <cfRule type="duplicateValues" dxfId="2" priority="23447"/>
    <cfRule type="duplicateValues" dxfId="2" priority="23053"/>
    <cfRule type="duplicateValues" dxfId="2" priority="22659"/>
    <cfRule type="duplicateValues" dxfId="2" priority="22265"/>
    <cfRule type="duplicateValues" dxfId="2" priority="21871"/>
    <cfRule type="duplicateValues" dxfId="2" priority="21477"/>
    <cfRule type="duplicateValues" dxfId="2" priority="21083"/>
    <cfRule type="duplicateValues" dxfId="2" priority="20689"/>
    <cfRule type="duplicateValues" dxfId="2" priority="20295"/>
    <cfRule type="duplicateValues" dxfId="3" priority="19901"/>
    <cfRule type="duplicateValues" dxfId="3" priority="19507"/>
  </conditionalFormatting>
  <conditionalFormatting sqref="D4115">
    <cfRule type="duplicateValues" dxfId="2" priority="12111"/>
    <cfRule type="duplicateValues" dxfId="2" priority="11717"/>
    <cfRule type="duplicateValues" dxfId="2" priority="11323"/>
    <cfRule type="duplicateValues" dxfId="2" priority="10929"/>
    <cfRule type="duplicateValues" dxfId="2" priority="10535"/>
    <cfRule type="duplicateValues" dxfId="2" priority="10141"/>
    <cfRule type="duplicateValues" dxfId="3" priority="2099"/>
    <cfRule type="duplicateValues" dxfId="3" priority="1313"/>
  </conditionalFormatting>
  <conditionalFormatting sqref="C4116">
    <cfRule type="duplicateValues" dxfId="2" priority="23446"/>
    <cfRule type="duplicateValues" dxfId="2" priority="23052"/>
    <cfRule type="duplicateValues" dxfId="2" priority="22658"/>
    <cfRule type="duplicateValues" dxfId="2" priority="22264"/>
    <cfRule type="duplicateValues" dxfId="2" priority="21870"/>
    <cfRule type="duplicateValues" dxfId="2" priority="21476"/>
    <cfRule type="duplicateValues" dxfId="2" priority="21082"/>
    <cfRule type="duplicateValues" dxfId="2" priority="20688"/>
    <cfRule type="duplicateValues" dxfId="2" priority="20294"/>
    <cfRule type="duplicateValues" dxfId="3" priority="19900"/>
    <cfRule type="duplicateValues" dxfId="3" priority="19506"/>
  </conditionalFormatting>
  <conditionalFormatting sqref="D4116">
    <cfRule type="duplicateValues" dxfId="2" priority="12110"/>
    <cfRule type="duplicateValues" dxfId="2" priority="11716"/>
    <cfRule type="duplicateValues" dxfId="2" priority="11322"/>
    <cfRule type="duplicateValues" dxfId="2" priority="10928"/>
    <cfRule type="duplicateValues" dxfId="2" priority="10534"/>
    <cfRule type="duplicateValues" dxfId="2" priority="10140"/>
    <cfRule type="duplicateValues" dxfId="3" priority="2097"/>
    <cfRule type="duplicateValues" dxfId="3" priority="1311"/>
  </conditionalFormatting>
  <conditionalFormatting sqref="C4117">
    <cfRule type="duplicateValues" dxfId="2" priority="23445"/>
    <cfRule type="duplicateValues" dxfId="2" priority="23051"/>
    <cfRule type="duplicateValues" dxfId="2" priority="22657"/>
    <cfRule type="duplicateValues" dxfId="2" priority="22263"/>
    <cfRule type="duplicateValues" dxfId="2" priority="21869"/>
    <cfRule type="duplicateValues" dxfId="2" priority="21475"/>
    <cfRule type="duplicateValues" dxfId="2" priority="21081"/>
    <cfRule type="duplicateValues" dxfId="2" priority="20687"/>
    <cfRule type="duplicateValues" dxfId="2" priority="20293"/>
    <cfRule type="duplicateValues" dxfId="3" priority="19899"/>
    <cfRule type="duplicateValues" dxfId="3" priority="19505"/>
  </conditionalFormatting>
  <conditionalFormatting sqref="D4117">
    <cfRule type="duplicateValues" dxfId="2" priority="12109"/>
    <cfRule type="duplicateValues" dxfId="2" priority="11715"/>
    <cfRule type="duplicateValues" dxfId="2" priority="11321"/>
    <cfRule type="duplicateValues" dxfId="2" priority="10927"/>
    <cfRule type="duplicateValues" dxfId="2" priority="10533"/>
    <cfRule type="duplicateValues" dxfId="2" priority="10139"/>
    <cfRule type="duplicateValues" dxfId="3" priority="2095"/>
    <cfRule type="duplicateValues" dxfId="3" priority="1309"/>
  </conditionalFormatting>
  <conditionalFormatting sqref="C4118">
    <cfRule type="duplicateValues" dxfId="2" priority="23444"/>
    <cfRule type="duplicateValues" dxfId="2" priority="23050"/>
    <cfRule type="duplicateValues" dxfId="2" priority="22656"/>
    <cfRule type="duplicateValues" dxfId="2" priority="22262"/>
    <cfRule type="duplicateValues" dxfId="2" priority="21868"/>
    <cfRule type="duplicateValues" dxfId="2" priority="21474"/>
    <cfRule type="duplicateValues" dxfId="2" priority="21080"/>
    <cfRule type="duplicateValues" dxfId="2" priority="20686"/>
    <cfRule type="duplicateValues" dxfId="2" priority="20292"/>
    <cfRule type="duplicateValues" dxfId="3" priority="19898"/>
    <cfRule type="duplicateValues" dxfId="3" priority="19504"/>
  </conditionalFormatting>
  <conditionalFormatting sqref="D4118">
    <cfRule type="duplicateValues" dxfId="2" priority="12108"/>
    <cfRule type="duplicateValues" dxfId="2" priority="11714"/>
    <cfRule type="duplicateValues" dxfId="2" priority="11320"/>
    <cfRule type="duplicateValues" dxfId="2" priority="10926"/>
    <cfRule type="duplicateValues" dxfId="2" priority="10532"/>
    <cfRule type="duplicateValues" dxfId="2" priority="10138"/>
    <cfRule type="duplicateValues" dxfId="3" priority="2092"/>
    <cfRule type="duplicateValues" dxfId="3" priority="1307"/>
  </conditionalFormatting>
  <conditionalFormatting sqref="C4119">
    <cfRule type="duplicateValues" dxfId="2" priority="23443"/>
    <cfRule type="duplicateValues" dxfId="2" priority="23049"/>
    <cfRule type="duplicateValues" dxfId="2" priority="22655"/>
    <cfRule type="duplicateValues" dxfId="2" priority="22261"/>
    <cfRule type="duplicateValues" dxfId="2" priority="21867"/>
    <cfRule type="duplicateValues" dxfId="2" priority="21473"/>
    <cfRule type="duplicateValues" dxfId="2" priority="21079"/>
    <cfRule type="duplicateValues" dxfId="2" priority="20685"/>
    <cfRule type="duplicateValues" dxfId="2" priority="20291"/>
    <cfRule type="duplicateValues" dxfId="3" priority="19897"/>
    <cfRule type="duplicateValues" dxfId="3" priority="19503"/>
  </conditionalFormatting>
  <conditionalFormatting sqref="D4119">
    <cfRule type="duplicateValues" dxfId="2" priority="12107"/>
    <cfRule type="duplicateValues" dxfId="2" priority="11713"/>
    <cfRule type="duplicateValues" dxfId="2" priority="11319"/>
    <cfRule type="duplicateValues" dxfId="2" priority="10925"/>
    <cfRule type="duplicateValues" dxfId="2" priority="10531"/>
    <cfRule type="duplicateValues" dxfId="2" priority="10137"/>
    <cfRule type="duplicateValues" dxfId="3" priority="2090"/>
    <cfRule type="duplicateValues" dxfId="3" priority="1305"/>
  </conditionalFormatting>
  <conditionalFormatting sqref="C4120">
    <cfRule type="duplicateValues" dxfId="2" priority="23442"/>
    <cfRule type="duplicateValues" dxfId="2" priority="23048"/>
    <cfRule type="duplicateValues" dxfId="2" priority="22654"/>
    <cfRule type="duplicateValues" dxfId="2" priority="22260"/>
    <cfRule type="duplicateValues" dxfId="2" priority="21866"/>
    <cfRule type="duplicateValues" dxfId="2" priority="21472"/>
    <cfRule type="duplicateValues" dxfId="2" priority="21078"/>
    <cfRule type="duplicateValues" dxfId="2" priority="20684"/>
    <cfRule type="duplicateValues" dxfId="2" priority="20290"/>
    <cfRule type="duplicateValues" dxfId="3" priority="19896"/>
    <cfRule type="duplicateValues" dxfId="3" priority="19502"/>
  </conditionalFormatting>
  <conditionalFormatting sqref="D4120">
    <cfRule type="duplicateValues" dxfId="2" priority="12106"/>
    <cfRule type="duplicateValues" dxfId="2" priority="11712"/>
    <cfRule type="duplicateValues" dxfId="2" priority="11318"/>
    <cfRule type="duplicateValues" dxfId="2" priority="10924"/>
    <cfRule type="duplicateValues" dxfId="2" priority="10530"/>
    <cfRule type="duplicateValues" dxfId="2" priority="10136"/>
    <cfRule type="duplicateValues" dxfId="3" priority="2088"/>
    <cfRule type="duplicateValues" dxfId="3" priority="1303"/>
  </conditionalFormatting>
  <conditionalFormatting sqref="C4121">
    <cfRule type="duplicateValues" dxfId="2" priority="23441"/>
    <cfRule type="duplicateValues" dxfId="2" priority="23047"/>
    <cfRule type="duplicateValues" dxfId="2" priority="22653"/>
    <cfRule type="duplicateValues" dxfId="2" priority="22259"/>
    <cfRule type="duplicateValues" dxfId="2" priority="21865"/>
    <cfRule type="duplicateValues" dxfId="2" priority="21471"/>
    <cfRule type="duplicateValues" dxfId="2" priority="21077"/>
    <cfRule type="duplicateValues" dxfId="2" priority="20683"/>
    <cfRule type="duplicateValues" dxfId="2" priority="20289"/>
    <cfRule type="duplicateValues" dxfId="3" priority="19895"/>
    <cfRule type="duplicateValues" dxfId="3" priority="19501"/>
  </conditionalFormatting>
  <conditionalFormatting sqref="D4121">
    <cfRule type="duplicateValues" dxfId="2" priority="12105"/>
    <cfRule type="duplicateValues" dxfId="2" priority="11711"/>
    <cfRule type="duplicateValues" dxfId="2" priority="11317"/>
    <cfRule type="duplicateValues" dxfId="2" priority="10923"/>
    <cfRule type="duplicateValues" dxfId="2" priority="10529"/>
    <cfRule type="duplicateValues" dxfId="2" priority="10135"/>
    <cfRule type="duplicateValues" dxfId="3" priority="2086"/>
    <cfRule type="duplicateValues" dxfId="3" priority="1301"/>
  </conditionalFormatting>
  <conditionalFormatting sqref="C4122">
    <cfRule type="duplicateValues" dxfId="2" priority="23440"/>
    <cfRule type="duplicateValues" dxfId="2" priority="23046"/>
    <cfRule type="duplicateValues" dxfId="2" priority="22652"/>
    <cfRule type="duplicateValues" dxfId="2" priority="22258"/>
    <cfRule type="duplicateValues" dxfId="2" priority="21864"/>
    <cfRule type="duplicateValues" dxfId="2" priority="21470"/>
    <cfRule type="duplicateValues" dxfId="2" priority="21076"/>
    <cfRule type="duplicateValues" dxfId="2" priority="20682"/>
    <cfRule type="duplicateValues" dxfId="2" priority="20288"/>
    <cfRule type="duplicateValues" dxfId="3" priority="19894"/>
    <cfRule type="duplicateValues" dxfId="3" priority="19500"/>
  </conditionalFormatting>
  <conditionalFormatting sqref="D4122">
    <cfRule type="duplicateValues" dxfId="2" priority="12104"/>
    <cfRule type="duplicateValues" dxfId="2" priority="11710"/>
    <cfRule type="duplicateValues" dxfId="2" priority="11316"/>
    <cfRule type="duplicateValues" dxfId="2" priority="10922"/>
    <cfRule type="duplicateValues" dxfId="2" priority="10528"/>
    <cfRule type="duplicateValues" dxfId="2" priority="10134"/>
    <cfRule type="duplicateValues" dxfId="3" priority="2085"/>
    <cfRule type="duplicateValues" dxfId="3" priority="1299"/>
  </conditionalFormatting>
  <conditionalFormatting sqref="C4123">
    <cfRule type="duplicateValues" dxfId="2" priority="23439"/>
    <cfRule type="duplicateValues" dxfId="2" priority="23045"/>
    <cfRule type="duplicateValues" dxfId="2" priority="22651"/>
    <cfRule type="duplicateValues" dxfId="2" priority="22257"/>
    <cfRule type="duplicateValues" dxfId="2" priority="21863"/>
    <cfRule type="duplicateValues" dxfId="2" priority="21469"/>
    <cfRule type="duplicateValues" dxfId="2" priority="21075"/>
    <cfRule type="duplicateValues" dxfId="2" priority="20681"/>
    <cfRule type="duplicateValues" dxfId="2" priority="20287"/>
    <cfRule type="duplicateValues" dxfId="3" priority="19893"/>
    <cfRule type="duplicateValues" dxfId="3" priority="19499"/>
  </conditionalFormatting>
  <conditionalFormatting sqref="D4123">
    <cfRule type="duplicateValues" dxfId="2" priority="12103"/>
    <cfRule type="duplicateValues" dxfId="2" priority="11709"/>
    <cfRule type="duplicateValues" dxfId="2" priority="11315"/>
    <cfRule type="duplicateValues" dxfId="2" priority="10921"/>
    <cfRule type="duplicateValues" dxfId="2" priority="10527"/>
    <cfRule type="duplicateValues" dxfId="2" priority="10133"/>
    <cfRule type="duplicateValues" dxfId="3" priority="2083"/>
    <cfRule type="duplicateValues" dxfId="3" priority="1297"/>
  </conditionalFormatting>
  <conditionalFormatting sqref="C4124">
    <cfRule type="duplicateValues" dxfId="2" priority="23438"/>
    <cfRule type="duplicateValues" dxfId="2" priority="23044"/>
    <cfRule type="duplicateValues" dxfId="2" priority="22650"/>
    <cfRule type="duplicateValues" dxfId="2" priority="22256"/>
    <cfRule type="duplicateValues" dxfId="2" priority="21862"/>
    <cfRule type="duplicateValues" dxfId="2" priority="21468"/>
    <cfRule type="duplicateValues" dxfId="2" priority="21074"/>
    <cfRule type="duplicateValues" dxfId="2" priority="20680"/>
    <cfRule type="duplicateValues" dxfId="2" priority="20286"/>
    <cfRule type="duplicateValues" dxfId="3" priority="19892"/>
    <cfRule type="duplicateValues" dxfId="3" priority="19498"/>
  </conditionalFormatting>
  <conditionalFormatting sqref="D4124">
    <cfRule type="duplicateValues" dxfId="2" priority="12102"/>
    <cfRule type="duplicateValues" dxfId="2" priority="11708"/>
    <cfRule type="duplicateValues" dxfId="2" priority="11314"/>
    <cfRule type="duplicateValues" dxfId="2" priority="10920"/>
    <cfRule type="duplicateValues" dxfId="2" priority="10526"/>
    <cfRule type="duplicateValues" dxfId="2" priority="10132"/>
    <cfRule type="duplicateValues" dxfId="3" priority="2080"/>
    <cfRule type="duplicateValues" dxfId="3" priority="1295"/>
  </conditionalFormatting>
  <conditionalFormatting sqref="C4125">
    <cfRule type="duplicateValues" dxfId="2" priority="23437"/>
    <cfRule type="duplicateValues" dxfId="2" priority="23043"/>
    <cfRule type="duplicateValues" dxfId="2" priority="22649"/>
    <cfRule type="duplicateValues" dxfId="2" priority="22255"/>
    <cfRule type="duplicateValues" dxfId="2" priority="21861"/>
    <cfRule type="duplicateValues" dxfId="2" priority="21467"/>
    <cfRule type="duplicateValues" dxfId="2" priority="21073"/>
    <cfRule type="duplicateValues" dxfId="2" priority="20679"/>
    <cfRule type="duplicateValues" dxfId="2" priority="20285"/>
    <cfRule type="duplicateValues" dxfId="3" priority="19891"/>
    <cfRule type="duplicateValues" dxfId="3" priority="19497"/>
  </conditionalFormatting>
  <conditionalFormatting sqref="D4125">
    <cfRule type="duplicateValues" dxfId="2" priority="12101"/>
    <cfRule type="duplicateValues" dxfId="2" priority="11707"/>
    <cfRule type="duplicateValues" dxfId="2" priority="11313"/>
    <cfRule type="duplicateValues" dxfId="2" priority="10919"/>
    <cfRule type="duplicateValues" dxfId="2" priority="10525"/>
    <cfRule type="duplicateValues" dxfId="2" priority="10131"/>
    <cfRule type="duplicateValues" dxfId="3" priority="2078"/>
    <cfRule type="duplicateValues" dxfId="3" priority="1292"/>
  </conditionalFormatting>
  <conditionalFormatting sqref="C4126">
    <cfRule type="duplicateValues" dxfId="2" priority="23436"/>
    <cfRule type="duplicateValues" dxfId="2" priority="23042"/>
    <cfRule type="duplicateValues" dxfId="2" priority="22648"/>
    <cfRule type="duplicateValues" dxfId="2" priority="22254"/>
    <cfRule type="duplicateValues" dxfId="2" priority="21860"/>
    <cfRule type="duplicateValues" dxfId="2" priority="21466"/>
    <cfRule type="duplicateValues" dxfId="2" priority="21072"/>
    <cfRule type="duplicateValues" dxfId="2" priority="20678"/>
    <cfRule type="duplicateValues" dxfId="2" priority="20284"/>
    <cfRule type="duplicateValues" dxfId="3" priority="19890"/>
    <cfRule type="duplicateValues" dxfId="3" priority="19496"/>
  </conditionalFormatting>
  <conditionalFormatting sqref="D4126">
    <cfRule type="duplicateValues" dxfId="2" priority="12100"/>
    <cfRule type="duplicateValues" dxfId="2" priority="11706"/>
    <cfRule type="duplicateValues" dxfId="2" priority="11312"/>
    <cfRule type="duplicateValues" dxfId="2" priority="10918"/>
    <cfRule type="duplicateValues" dxfId="2" priority="10524"/>
    <cfRule type="duplicateValues" dxfId="2" priority="10130"/>
    <cfRule type="duplicateValues" dxfId="3" priority="2077"/>
    <cfRule type="duplicateValues" dxfId="3" priority="1291"/>
  </conditionalFormatting>
  <conditionalFormatting sqref="C4127">
    <cfRule type="duplicateValues" dxfId="2" priority="23435"/>
    <cfRule type="duplicateValues" dxfId="2" priority="23041"/>
    <cfRule type="duplicateValues" dxfId="2" priority="22647"/>
    <cfRule type="duplicateValues" dxfId="2" priority="22253"/>
    <cfRule type="duplicateValues" dxfId="2" priority="21859"/>
    <cfRule type="duplicateValues" dxfId="2" priority="21465"/>
    <cfRule type="duplicateValues" dxfId="2" priority="21071"/>
    <cfRule type="duplicateValues" dxfId="2" priority="20677"/>
    <cfRule type="duplicateValues" dxfId="2" priority="20283"/>
    <cfRule type="duplicateValues" dxfId="3" priority="19889"/>
    <cfRule type="duplicateValues" dxfId="3" priority="19495"/>
  </conditionalFormatting>
  <conditionalFormatting sqref="D4127">
    <cfRule type="duplicateValues" dxfId="2" priority="12099"/>
    <cfRule type="duplicateValues" dxfId="2" priority="11705"/>
    <cfRule type="duplicateValues" dxfId="2" priority="11311"/>
    <cfRule type="duplicateValues" dxfId="2" priority="10917"/>
    <cfRule type="duplicateValues" dxfId="2" priority="10523"/>
    <cfRule type="duplicateValues" dxfId="2" priority="10129"/>
    <cfRule type="duplicateValues" dxfId="3" priority="2075"/>
    <cfRule type="duplicateValues" dxfId="3" priority="1288"/>
  </conditionalFormatting>
  <conditionalFormatting sqref="C4128">
    <cfRule type="duplicateValues" dxfId="2" priority="23434"/>
    <cfRule type="duplicateValues" dxfId="2" priority="23040"/>
    <cfRule type="duplicateValues" dxfId="2" priority="22646"/>
    <cfRule type="duplicateValues" dxfId="2" priority="22252"/>
    <cfRule type="duplicateValues" dxfId="2" priority="21858"/>
    <cfRule type="duplicateValues" dxfId="2" priority="21464"/>
    <cfRule type="duplicateValues" dxfId="2" priority="21070"/>
    <cfRule type="duplicateValues" dxfId="2" priority="20676"/>
    <cfRule type="duplicateValues" dxfId="2" priority="20282"/>
    <cfRule type="duplicateValues" dxfId="3" priority="19888"/>
    <cfRule type="duplicateValues" dxfId="3" priority="19494"/>
  </conditionalFormatting>
  <conditionalFormatting sqref="D4128">
    <cfRule type="duplicateValues" dxfId="2" priority="12098"/>
    <cfRule type="duplicateValues" dxfId="2" priority="11704"/>
    <cfRule type="duplicateValues" dxfId="2" priority="11310"/>
    <cfRule type="duplicateValues" dxfId="2" priority="10916"/>
    <cfRule type="duplicateValues" dxfId="2" priority="10522"/>
    <cfRule type="duplicateValues" dxfId="2" priority="10128"/>
    <cfRule type="duplicateValues" dxfId="3" priority="2073"/>
    <cfRule type="duplicateValues" dxfId="3" priority="1287"/>
  </conditionalFormatting>
  <conditionalFormatting sqref="C4129">
    <cfRule type="duplicateValues" dxfId="2" priority="23433"/>
    <cfRule type="duplicateValues" dxfId="2" priority="23039"/>
    <cfRule type="duplicateValues" dxfId="2" priority="22645"/>
    <cfRule type="duplicateValues" dxfId="2" priority="22251"/>
    <cfRule type="duplicateValues" dxfId="2" priority="21857"/>
    <cfRule type="duplicateValues" dxfId="2" priority="21463"/>
    <cfRule type="duplicateValues" dxfId="2" priority="21069"/>
    <cfRule type="duplicateValues" dxfId="2" priority="20675"/>
    <cfRule type="duplicateValues" dxfId="2" priority="20281"/>
    <cfRule type="duplicateValues" dxfId="3" priority="19887"/>
    <cfRule type="duplicateValues" dxfId="3" priority="19493"/>
  </conditionalFormatting>
  <conditionalFormatting sqref="D4129">
    <cfRule type="duplicateValues" dxfId="2" priority="12097"/>
    <cfRule type="duplicateValues" dxfId="2" priority="11703"/>
    <cfRule type="duplicateValues" dxfId="2" priority="11309"/>
    <cfRule type="duplicateValues" dxfId="2" priority="10915"/>
    <cfRule type="duplicateValues" dxfId="2" priority="10521"/>
    <cfRule type="duplicateValues" dxfId="2" priority="10127"/>
    <cfRule type="duplicateValues" dxfId="3" priority="2070"/>
    <cfRule type="duplicateValues" dxfId="3" priority="1284"/>
  </conditionalFormatting>
  <conditionalFormatting sqref="C4130">
    <cfRule type="duplicateValues" dxfId="2" priority="23432"/>
    <cfRule type="duplicateValues" dxfId="2" priority="23038"/>
    <cfRule type="duplicateValues" dxfId="2" priority="22644"/>
    <cfRule type="duplicateValues" dxfId="2" priority="22250"/>
    <cfRule type="duplicateValues" dxfId="2" priority="21856"/>
    <cfRule type="duplicateValues" dxfId="2" priority="21462"/>
    <cfRule type="duplicateValues" dxfId="2" priority="21068"/>
    <cfRule type="duplicateValues" dxfId="2" priority="20674"/>
    <cfRule type="duplicateValues" dxfId="2" priority="20280"/>
    <cfRule type="duplicateValues" dxfId="3" priority="19886"/>
    <cfRule type="duplicateValues" dxfId="3" priority="19492"/>
  </conditionalFormatting>
  <conditionalFormatting sqref="D4130">
    <cfRule type="duplicateValues" dxfId="2" priority="12096"/>
    <cfRule type="duplicateValues" dxfId="2" priority="11702"/>
    <cfRule type="duplicateValues" dxfId="2" priority="11308"/>
    <cfRule type="duplicateValues" dxfId="2" priority="10914"/>
    <cfRule type="duplicateValues" dxfId="2" priority="10520"/>
    <cfRule type="duplicateValues" dxfId="2" priority="10126"/>
    <cfRule type="duplicateValues" dxfId="3" priority="2068"/>
    <cfRule type="duplicateValues" dxfId="3" priority="1282"/>
  </conditionalFormatting>
  <conditionalFormatting sqref="C4131">
    <cfRule type="duplicateValues" dxfId="2" priority="23431"/>
    <cfRule type="duplicateValues" dxfId="2" priority="23037"/>
    <cfRule type="duplicateValues" dxfId="2" priority="22643"/>
    <cfRule type="duplicateValues" dxfId="2" priority="22249"/>
    <cfRule type="duplicateValues" dxfId="2" priority="21855"/>
    <cfRule type="duplicateValues" dxfId="2" priority="21461"/>
    <cfRule type="duplicateValues" dxfId="2" priority="21067"/>
    <cfRule type="duplicateValues" dxfId="2" priority="20673"/>
    <cfRule type="duplicateValues" dxfId="2" priority="20279"/>
    <cfRule type="duplicateValues" dxfId="3" priority="19885"/>
    <cfRule type="duplicateValues" dxfId="3" priority="19491"/>
  </conditionalFormatting>
  <conditionalFormatting sqref="D4131">
    <cfRule type="duplicateValues" dxfId="2" priority="12095"/>
    <cfRule type="duplicateValues" dxfId="2" priority="11701"/>
    <cfRule type="duplicateValues" dxfId="2" priority="11307"/>
    <cfRule type="duplicateValues" dxfId="2" priority="10913"/>
    <cfRule type="duplicateValues" dxfId="2" priority="10519"/>
    <cfRule type="duplicateValues" dxfId="2" priority="10125"/>
    <cfRule type="duplicateValues" dxfId="3" priority="2066"/>
    <cfRule type="duplicateValues" dxfId="3" priority="1281"/>
  </conditionalFormatting>
  <conditionalFormatting sqref="C4132">
    <cfRule type="duplicateValues" dxfId="2" priority="23430"/>
    <cfRule type="duplicateValues" dxfId="2" priority="23036"/>
    <cfRule type="duplicateValues" dxfId="2" priority="22642"/>
    <cfRule type="duplicateValues" dxfId="2" priority="22248"/>
    <cfRule type="duplicateValues" dxfId="2" priority="21854"/>
    <cfRule type="duplicateValues" dxfId="2" priority="21460"/>
    <cfRule type="duplicateValues" dxfId="2" priority="21066"/>
    <cfRule type="duplicateValues" dxfId="2" priority="20672"/>
    <cfRule type="duplicateValues" dxfId="2" priority="20278"/>
    <cfRule type="duplicateValues" dxfId="3" priority="19884"/>
    <cfRule type="duplicateValues" dxfId="3" priority="19490"/>
  </conditionalFormatting>
  <conditionalFormatting sqref="D4132">
    <cfRule type="duplicateValues" dxfId="2" priority="12094"/>
    <cfRule type="duplicateValues" dxfId="2" priority="11700"/>
    <cfRule type="duplicateValues" dxfId="2" priority="11306"/>
    <cfRule type="duplicateValues" dxfId="2" priority="10912"/>
    <cfRule type="duplicateValues" dxfId="2" priority="10518"/>
    <cfRule type="duplicateValues" dxfId="2" priority="10124"/>
    <cfRule type="duplicateValues" dxfId="3" priority="2064"/>
    <cfRule type="duplicateValues" dxfId="3" priority="1279"/>
  </conditionalFormatting>
  <conditionalFormatting sqref="C4133">
    <cfRule type="duplicateValues" dxfId="2" priority="23429"/>
    <cfRule type="duplicateValues" dxfId="2" priority="23035"/>
    <cfRule type="duplicateValues" dxfId="2" priority="22641"/>
    <cfRule type="duplicateValues" dxfId="2" priority="22247"/>
    <cfRule type="duplicateValues" dxfId="2" priority="21853"/>
    <cfRule type="duplicateValues" dxfId="2" priority="21459"/>
    <cfRule type="duplicateValues" dxfId="2" priority="21065"/>
    <cfRule type="duplicateValues" dxfId="2" priority="20671"/>
    <cfRule type="duplicateValues" dxfId="2" priority="20277"/>
    <cfRule type="duplicateValues" dxfId="3" priority="19883"/>
    <cfRule type="duplicateValues" dxfId="3" priority="19489"/>
  </conditionalFormatting>
  <conditionalFormatting sqref="D4133">
    <cfRule type="duplicateValues" dxfId="2" priority="12093"/>
    <cfRule type="duplicateValues" dxfId="2" priority="11699"/>
    <cfRule type="duplicateValues" dxfId="2" priority="11305"/>
    <cfRule type="duplicateValues" dxfId="2" priority="10911"/>
    <cfRule type="duplicateValues" dxfId="2" priority="10517"/>
    <cfRule type="duplicateValues" dxfId="2" priority="10123"/>
    <cfRule type="duplicateValues" dxfId="3" priority="2063"/>
    <cfRule type="duplicateValues" dxfId="3" priority="1276"/>
  </conditionalFormatting>
  <conditionalFormatting sqref="C4134">
    <cfRule type="duplicateValues" dxfId="2" priority="23428"/>
    <cfRule type="duplicateValues" dxfId="2" priority="23034"/>
    <cfRule type="duplicateValues" dxfId="2" priority="22640"/>
    <cfRule type="duplicateValues" dxfId="2" priority="22246"/>
    <cfRule type="duplicateValues" dxfId="2" priority="21852"/>
    <cfRule type="duplicateValues" dxfId="2" priority="21458"/>
    <cfRule type="duplicateValues" dxfId="2" priority="21064"/>
    <cfRule type="duplicateValues" dxfId="2" priority="20670"/>
    <cfRule type="duplicateValues" dxfId="2" priority="20276"/>
    <cfRule type="duplicateValues" dxfId="3" priority="19882"/>
    <cfRule type="duplicateValues" dxfId="3" priority="19488"/>
  </conditionalFormatting>
  <conditionalFormatting sqref="D4134">
    <cfRule type="duplicateValues" dxfId="2" priority="12092"/>
    <cfRule type="duplicateValues" dxfId="2" priority="11698"/>
    <cfRule type="duplicateValues" dxfId="2" priority="11304"/>
    <cfRule type="duplicateValues" dxfId="2" priority="10910"/>
    <cfRule type="duplicateValues" dxfId="2" priority="10516"/>
    <cfRule type="duplicateValues" dxfId="2" priority="10122"/>
    <cfRule type="duplicateValues" dxfId="3" priority="2061"/>
    <cfRule type="duplicateValues" dxfId="3" priority="1275"/>
  </conditionalFormatting>
  <conditionalFormatting sqref="C4135">
    <cfRule type="duplicateValues" dxfId="2" priority="23427"/>
    <cfRule type="duplicateValues" dxfId="2" priority="23033"/>
    <cfRule type="duplicateValues" dxfId="2" priority="22639"/>
    <cfRule type="duplicateValues" dxfId="2" priority="22245"/>
    <cfRule type="duplicateValues" dxfId="2" priority="21851"/>
    <cfRule type="duplicateValues" dxfId="2" priority="21457"/>
    <cfRule type="duplicateValues" dxfId="2" priority="21063"/>
    <cfRule type="duplicateValues" dxfId="2" priority="20669"/>
    <cfRule type="duplicateValues" dxfId="2" priority="20275"/>
    <cfRule type="duplicateValues" dxfId="3" priority="19881"/>
    <cfRule type="duplicateValues" dxfId="3" priority="19487"/>
  </conditionalFormatting>
  <conditionalFormatting sqref="D4135">
    <cfRule type="duplicateValues" dxfId="2" priority="12091"/>
    <cfRule type="duplicateValues" dxfId="2" priority="11697"/>
    <cfRule type="duplicateValues" dxfId="2" priority="11303"/>
    <cfRule type="duplicateValues" dxfId="2" priority="10909"/>
    <cfRule type="duplicateValues" dxfId="2" priority="10515"/>
    <cfRule type="duplicateValues" dxfId="2" priority="10121"/>
    <cfRule type="duplicateValues" dxfId="3" priority="2058"/>
    <cfRule type="duplicateValues" dxfId="3" priority="1273"/>
  </conditionalFormatting>
  <conditionalFormatting sqref="C4136">
    <cfRule type="duplicateValues" dxfId="2" priority="23426"/>
    <cfRule type="duplicateValues" dxfId="2" priority="23032"/>
    <cfRule type="duplicateValues" dxfId="2" priority="22638"/>
    <cfRule type="duplicateValues" dxfId="2" priority="22244"/>
    <cfRule type="duplicateValues" dxfId="2" priority="21850"/>
    <cfRule type="duplicateValues" dxfId="2" priority="21456"/>
    <cfRule type="duplicateValues" dxfId="2" priority="21062"/>
    <cfRule type="duplicateValues" dxfId="2" priority="20668"/>
    <cfRule type="duplicateValues" dxfId="2" priority="20274"/>
    <cfRule type="duplicateValues" dxfId="3" priority="19880"/>
    <cfRule type="duplicateValues" dxfId="3" priority="19486"/>
  </conditionalFormatting>
  <conditionalFormatting sqref="D4136">
    <cfRule type="duplicateValues" dxfId="2" priority="12090"/>
    <cfRule type="duplicateValues" dxfId="2" priority="11696"/>
    <cfRule type="duplicateValues" dxfId="2" priority="11302"/>
    <cfRule type="duplicateValues" dxfId="2" priority="10908"/>
    <cfRule type="duplicateValues" dxfId="2" priority="10514"/>
    <cfRule type="duplicateValues" dxfId="2" priority="10120"/>
    <cfRule type="duplicateValues" dxfId="3" priority="2056"/>
    <cfRule type="duplicateValues" dxfId="3" priority="1272"/>
  </conditionalFormatting>
  <conditionalFormatting sqref="C4137">
    <cfRule type="duplicateValues" dxfId="2" priority="23425"/>
    <cfRule type="duplicateValues" dxfId="2" priority="23031"/>
    <cfRule type="duplicateValues" dxfId="2" priority="22637"/>
    <cfRule type="duplicateValues" dxfId="2" priority="22243"/>
    <cfRule type="duplicateValues" dxfId="2" priority="21849"/>
    <cfRule type="duplicateValues" dxfId="2" priority="21455"/>
    <cfRule type="duplicateValues" dxfId="2" priority="21061"/>
    <cfRule type="duplicateValues" dxfId="2" priority="20667"/>
    <cfRule type="duplicateValues" dxfId="2" priority="20273"/>
    <cfRule type="duplicateValues" dxfId="3" priority="19879"/>
    <cfRule type="duplicateValues" dxfId="3" priority="19485"/>
  </conditionalFormatting>
  <conditionalFormatting sqref="D4137">
    <cfRule type="duplicateValues" dxfId="2" priority="12089"/>
    <cfRule type="duplicateValues" dxfId="2" priority="11695"/>
    <cfRule type="duplicateValues" dxfId="2" priority="11301"/>
    <cfRule type="duplicateValues" dxfId="2" priority="10907"/>
    <cfRule type="duplicateValues" dxfId="2" priority="10513"/>
    <cfRule type="duplicateValues" dxfId="2" priority="10119"/>
    <cfRule type="duplicateValues" dxfId="3" priority="2055"/>
    <cfRule type="duplicateValues" dxfId="3" priority="1270"/>
  </conditionalFormatting>
  <conditionalFormatting sqref="C4138">
    <cfRule type="duplicateValues" dxfId="2" priority="23424"/>
    <cfRule type="duplicateValues" dxfId="2" priority="23030"/>
    <cfRule type="duplicateValues" dxfId="2" priority="22636"/>
    <cfRule type="duplicateValues" dxfId="2" priority="22242"/>
    <cfRule type="duplicateValues" dxfId="2" priority="21848"/>
    <cfRule type="duplicateValues" dxfId="2" priority="21454"/>
    <cfRule type="duplicateValues" dxfId="2" priority="21060"/>
    <cfRule type="duplicateValues" dxfId="2" priority="20666"/>
    <cfRule type="duplicateValues" dxfId="2" priority="20272"/>
    <cfRule type="duplicateValues" dxfId="3" priority="19878"/>
    <cfRule type="duplicateValues" dxfId="3" priority="19484"/>
  </conditionalFormatting>
  <conditionalFormatting sqref="D4138">
    <cfRule type="duplicateValues" dxfId="2" priority="12088"/>
    <cfRule type="duplicateValues" dxfId="2" priority="11694"/>
    <cfRule type="duplicateValues" dxfId="2" priority="11300"/>
    <cfRule type="duplicateValues" dxfId="2" priority="10906"/>
    <cfRule type="duplicateValues" dxfId="2" priority="10512"/>
    <cfRule type="duplicateValues" dxfId="2" priority="10118"/>
    <cfRule type="duplicateValues" dxfId="3" priority="2052"/>
    <cfRule type="duplicateValues" dxfId="3" priority="1269"/>
  </conditionalFormatting>
  <conditionalFormatting sqref="C4139">
    <cfRule type="duplicateValues" dxfId="2" priority="23423"/>
    <cfRule type="duplicateValues" dxfId="2" priority="23029"/>
    <cfRule type="duplicateValues" dxfId="2" priority="22635"/>
    <cfRule type="duplicateValues" dxfId="2" priority="22241"/>
    <cfRule type="duplicateValues" dxfId="2" priority="21847"/>
    <cfRule type="duplicateValues" dxfId="2" priority="21453"/>
    <cfRule type="duplicateValues" dxfId="2" priority="21059"/>
    <cfRule type="duplicateValues" dxfId="2" priority="20665"/>
    <cfRule type="duplicateValues" dxfId="2" priority="20271"/>
    <cfRule type="duplicateValues" dxfId="3" priority="19877"/>
    <cfRule type="duplicateValues" dxfId="3" priority="19483"/>
  </conditionalFormatting>
  <conditionalFormatting sqref="D4139">
    <cfRule type="duplicateValues" dxfId="2" priority="12087"/>
    <cfRule type="duplicateValues" dxfId="2" priority="11693"/>
    <cfRule type="duplicateValues" dxfId="2" priority="11299"/>
    <cfRule type="duplicateValues" dxfId="2" priority="10905"/>
    <cfRule type="duplicateValues" dxfId="2" priority="10511"/>
    <cfRule type="duplicateValues" dxfId="2" priority="10117"/>
    <cfRule type="duplicateValues" dxfId="3" priority="2051"/>
    <cfRule type="duplicateValues" dxfId="3" priority="1266"/>
  </conditionalFormatting>
  <conditionalFormatting sqref="C4140">
    <cfRule type="duplicateValues" dxfId="2" priority="23422"/>
    <cfRule type="duplicateValues" dxfId="2" priority="23028"/>
    <cfRule type="duplicateValues" dxfId="2" priority="22634"/>
    <cfRule type="duplicateValues" dxfId="2" priority="22240"/>
    <cfRule type="duplicateValues" dxfId="2" priority="21846"/>
    <cfRule type="duplicateValues" dxfId="2" priority="21452"/>
    <cfRule type="duplicateValues" dxfId="2" priority="21058"/>
    <cfRule type="duplicateValues" dxfId="2" priority="20664"/>
    <cfRule type="duplicateValues" dxfId="2" priority="20270"/>
    <cfRule type="duplicateValues" dxfId="3" priority="19876"/>
    <cfRule type="duplicateValues" dxfId="3" priority="19482"/>
  </conditionalFormatting>
  <conditionalFormatting sqref="D4140">
    <cfRule type="duplicateValues" dxfId="2" priority="12086"/>
    <cfRule type="duplicateValues" dxfId="2" priority="11692"/>
    <cfRule type="duplicateValues" dxfId="2" priority="11298"/>
    <cfRule type="duplicateValues" dxfId="2" priority="10904"/>
    <cfRule type="duplicateValues" dxfId="2" priority="10510"/>
    <cfRule type="duplicateValues" dxfId="2" priority="10116"/>
    <cfRule type="duplicateValues" dxfId="3" priority="2048"/>
    <cfRule type="duplicateValues" dxfId="3" priority="1264"/>
  </conditionalFormatting>
  <conditionalFormatting sqref="C4141">
    <cfRule type="duplicateValues" dxfId="2" priority="23421"/>
    <cfRule type="duplicateValues" dxfId="2" priority="23027"/>
    <cfRule type="duplicateValues" dxfId="2" priority="22633"/>
    <cfRule type="duplicateValues" dxfId="2" priority="22239"/>
    <cfRule type="duplicateValues" dxfId="2" priority="21845"/>
    <cfRule type="duplicateValues" dxfId="2" priority="21451"/>
    <cfRule type="duplicateValues" dxfId="2" priority="21057"/>
    <cfRule type="duplicateValues" dxfId="2" priority="20663"/>
    <cfRule type="duplicateValues" dxfId="2" priority="20269"/>
    <cfRule type="duplicateValues" dxfId="3" priority="19875"/>
    <cfRule type="duplicateValues" dxfId="3" priority="19481"/>
  </conditionalFormatting>
  <conditionalFormatting sqref="D4141">
    <cfRule type="duplicateValues" dxfId="2" priority="12085"/>
    <cfRule type="duplicateValues" dxfId="2" priority="11691"/>
    <cfRule type="duplicateValues" dxfId="2" priority="11297"/>
    <cfRule type="duplicateValues" dxfId="2" priority="10903"/>
    <cfRule type="duplicateValues" dxfId="2" priority="10509"/>
    <cfRule type="duplicateValues" dxfId="2" priority="10115"/>
    <cfRule type="duplicateValues" dxfId="3" priority="2046"/>
    <cfRule type="duplicateValues" dxfId="3" priority="1263"/>
  </conditionalFormatting>
  <conditionalFormatting sqref="C4142">
    <cfRule type="duplicateValues" dxfId="2" priority="23420"/>
    <cfRule type="duplicateValues" dxfId="2" priority="23026"/>
    <cfRule type="duplicateValues" dxfId="2" priority="22632"/>
    <cfRule type="duplicateValues" dxfId="2" priority="22238"/>
    <cfRule type="duplicateValues" dxfId="2" priority="21844"/>
    <cfRule type="duplicateValues" dxfId="2" priority="21450"/>
    <cfRule type="duplicateValues" dxfId="2" priority="21056"/>
    <cfRule type="duplicateValues" dxfId="2" priority="20662"/>
    <cfRule type="duplicateValues" dxfId="2" priority="20268"/>
    <cfRule type="duplicateValues" dxfId="3" priority="19874"/>
    <cfRule type="duplicateValues" dxfId="3" priority="19480"/>
  </conditionalFormatting>
  <conditionalFormatting sqref="D4142">
    <cfRule type="duplicateValues" dxfId="2" priority="12084"/>
    <cfRule type="duplicateValues" dxfId="2" priority="11690"/>
    <cfRule type="duplicateValues" dxfId="2" priority="11296"/>
    <cfRule type="duplicateValues" dxfId="2" priority="10902"/>
    <cfRule type="duplicateValues" dxfId="2" priority="10508"/>
    <cfRule type="duplicateValues" dxfId="2" priority="10114"/>
    <cfRule type="duplicateValues" dxfId="3" priority="2044"/>
    <cfRule type="duplicateValues" dxfId="3" priority="1260"/>
  </conditionalFormatting>
  <conditionalFormatting sqref="C4143">
    <cfRule type="duplicateValues" dxfId="2" priority="23419"/>
    <cfRule type="duplicateValues" dxfId="2" priority="23025"/>
    <cfRule type="duplicateValues" dxfId="2" priority="22631"/>
    <cfRule type="duplicateValues" dxfId="2" priority="22237"/>
    <cfRule type="duplicateValues" dxfId="2" priority="21843"/>
    <cfRule type="duplicateValues" dxfId="2" priority="21449"/>
    <cfRule type="duplicateValues" dxfId="2" priority="21055"/>
    <cfRule type="duplicateValues" dxfId="2" priority="20661"/>
    <cfRule type="duplicateValues" dxfId="2" priority="20267"/>
    <cfRule type="duplicateValues" dxfId="3" priority="19873"/>
    <cfRule type="duplicateValues" dxfId="3" priority="19479"/>
  </conditionalFormatting>
  <conditionalFormatting sqref="D4143">
    <cfRule type="duplicateValues" dxfId="2" priority="12083"/>
    <cfRule type="duplicateValues" dxfId="2" priority="11689"/>
    <cfRule type="duplicateValues" dxfId="2" priority="11295"/>
    <cfRule type="duplicateValues" dxfId="2" priority="10901"/>
    <cfRule type="duplicateValues" dxfId="2" priority="10507"/>
    <cfRule type="duplicateValues" dxfId="2" priority="10113"/>
    <cfRule type="duplicateValues" dxfId="3" priority="2042"/>
    <cfRule type="duplicateValues" dxfId="3" priority="1259"/>
  </conditionalFormatting>
  <conditionalFormatting sqref="C4144">
    <cfRule type="duplicateValues" dxfId="2" priority="23418"/>
    <cfRule type="duplicateValues" dxfId="2" priority="23024"/>
    <cfRule type="duplicateValues" dxfId="2" priority="22630"/>
    <cfRule type="duplicateValues" dxfId="2" priority="22236"/>
    <cfRule type="duplicateValues" dxfId="2" priority="21842"/>
    <cfRule type="duplicateValues" dxfId="2" priority="21448"/>
    <cfRule type="duplicateValues" dxfId="2" priority="21054"/>
    <cfRule type="duplicateValues" dxfId="2" priority="20660"/>
    <cfRule type="duplicateValues" dxfId="2" priority="20266"/>
    <cfRule type="duplicateValues" dxfId="3" priority="19872"/>
    <cfRule type="duplicateValues" dxfId="3" priority="19478"/>
  </conditionalFormatting>
  <conditionalFormatting sqref="D4144">
    <cfRule type="duplicateValues" dxfId="2" priority="12082"/>
    <cfRule type="duplicateValues" dxfId="2" priority="11688"/>
    <cfRule type="duplicateValues" dxfId="2" priority="11294"/>
    <cfRule type="duplicateValues" dxfId="2" priority="10900"/>
    <cfRule type="duplicateValues" dxfId="2" priority="10506"/>
    <cfRule type="duplicateValues" dxfId="2" priority="10112"/>
    <cfRule type="duplicateValues" dxfId="3" priority="2041"/>
    <cfRule type="duplicateValues" dxfId="3" priority="1257"/>
  </conditionalFormatting>
  <conditionalFormatting sqref="C4145">
    <cfRule type="duplicateValues" dxfId="2" priority="23417"/>
    <cfRule type="duplicateValues" dxfId="2" priority="23023"/>
    <cfRule type="duplicateValues" dxfId="2" priority="22629"/>
    <cfRule type="duplicateValues" dxfId="2" priority="22235"/>
    <cfRule type="duplicateValues" dxfId="2" priority="21841"/>
    <cfRule type="duplicateValues" dxfId="2" priority="21447"/>
    <cfRule type="duplicateValues" dxfId="2" priority="21053"/>
    <cfRule type="duplicateValues" dxfId="2" priority="20659"/>
    <cfRule type="duplicateValues" dxfId="2" priority="20265"/>
    <cfRule type="duplicateValues" dxfId="3" priority="19871"/>
    <cfRule type="duplicateValues" dxfId="3" priority="19477"/>
  </conditionalFormatting>
  <conditionalFormatting sqref="D4145">
    <cfRule type="duplicateValues" dxfId="2" priority="12081"/>
    <cfRule type="duplicateValues" dxfId="2" priority="11687"/>
    <cfRule type="duplicateValues" dxfId="2" priority="11293"/>
    <cfRule type="duplicateValues" dxfId="2" priority="10899"/>
    <cfRule type="duplicateValues" dxfId="2" priority="10505"/>
    <cfRule type="duplicateValues" dxfId="2" priority="10111"/>
    <cfRule type="duplicateValues" dxfId="3" priority="2038"/>
    <cfRule type="duplicateValues" dxfId="3" priority="1255"/>
  </conditionalFormatting>
  <conditionalFormatting sqref="C4146">
    <cfRule type="duplicateValues" dxfId="2" priority="23416"/>
    <cfRule type="duplicateValues" dxfId="2" priority="23022"/>
    <cfRule type="duplicateValues" dxfId="2" priority="22628"/>
    <cfRule type="duplicateValues" dxfId="2" priority="22234"/>
    <cfRule type="duplicateValues" dxfId="2" priority="21840"/>
    <cfRule type="duplicateValues" dxfId="2" priority="21446"/>
    <cfRule type="duplicateValues" dxfId="2" priority="21052"/>
    <cfRule type="duplicateValues" dxfId="2" priority="20658"/>
    <cfRule type="duplicateValues" dxfId="2" priority="20264"/>
    <cfRule type="duplicateValues" dxfId="3" priority="19870"/>
    <cfRule type="duplicateValues" dxfId="3" priority="19476"/>
  </conditionalFormatting>
  <conditionalFormatting sqref="D4146">
    <cfRule type="duplicateValues" dxfId="2" priority="12080"/>
    <cfRule type="duplicateValues" dxfId="2" priority="11686"/>
    <cfRule type="duplicateValues" dxfId="2" priority="11292"/>
    <cfRule type="duplicateValues" dxfId="2" priority="10898"/>
    <cfRule type="duplicateValues" dxfId="2" priority="10504"/>
    <cfRule type="duplicateValues" dxfId="2" priority="10110"/>
    <cfRule type="duplicateValues" dxfId="3" priority="2037"/>
    <cfRule type="duplicateValues" dxfId="3" priority="1252"/>
  </conditionalFormatting>
  <conditionalFormatting sqref="C4147">
    <cfRule type="duplicateValues" dxfId="2" priority="23415"/>
    <cfRule type="duplicateValues" dxfId="2" priority="23021"/>
    <cfRule type="duplicateValues" dxfId="2" priority="22627"/>
    <cfRule type="duplicateValues" dxfId="2" priority="22233"/>
    <cfRule type="duplicateValues" dxfId="2" priority="21839"/>
    <cfRule type="duplicateValues" dxfId="2" priority="21445"/>
    <cfRule type="duplicateValues" dxfId="2" priority="21051"/>
    <cfRule type="duplicateValues" dxfId="2" priority="20657"/>
    <cfRule type="duplicateValues" dxfId="2" priority="20263"/>
    <cfRule type="duplicateValues" dxfId="3" priority="19869"/>
    <cfRule type="duplicateValues" dxfId="3" priority="19475"/>
  </conditionalFormatting>
  <conditionalFormatting sqref="D4147">
    <cfRule type="duplicateValues" dxfId="2" priority="12079"/>
    <cfRule type="duplicateValues" dxfId="2" priority="11685"/>
    <cfRule type="duplicateValues" dxfId="2" priority="11291"/>
    <cfRule type="duplicateValues" dxfId="2" priority="10897"/>
    <cfRule type="duplicateValues" dxfId="2" priority="10503"/>
    <cfRule type="duplicateValues" dxfId="2" priority="10109"/>
    <cfRule type="duplicateValues" dxfId="3" priority="2035"/>
    <cfRule type="duplicateValues" dxfId="3" priority="1251"/>
  </conditionalFormatting>
  <conditionalFormatting sqref="C4148">
    <cfRule type="duplicateValues" dxfId="2" priority="23414"/>
    <cfRule type="duplicateValues" dxfId="2" priority="23020"/>
    <cfRule type="duplicateValues" dxfId="2" priority="22626"/>
    <cfRule type="duplicateValues" dxfId="2" priority="22232"/>
    <cfRule type="duplicateValues" dxfId="2" priority="21838"/>
    <cfRule type="duplicateValues" dxfId="2" priority="21444"/>
    <cfRule type="duplicateValues" dxfId="2" priority="21050"/>
    <cfRule type="duplicateValues" dxfId="2" priority="20656"/>
    <cfRule type="duplicateValues" dxfId="2" priority="20262"/>
    <cfRule type="duplicateValues" dxfId="3" priority="19868"/>
    <cfRule type="duplicateValues" dxfId="3" priority="19474"/>
  </conditionalFormatting>
  <conditionalFormatting sqref="D4148">
    <cfRule type="duplicateValues" dxfId="2" priority="12078"/>
    <cfRule type="duplicateValues" dxfId="2" priority="11684"/>
    <cfRule type="duplicateValues" dxfId="2" priority="11290"/>
    <cfRule type="duplicateValues" dxfId="2" priority="10896"/>
    <cfRule type="duplicateValues" dxfId="2" priority="10502"/>
    <cfRule type="duplicateValues" dxfId="2" priority="10108"/>
    <cfRule type="duplicateValues" dxfId="3" priority="2033"/>
    <cfRule type="duplicateValues" dxfId="3" priority="1248"/>
  </conditionalFormatting>
  <conditionalFormatting sqref="C4149">
    <cfRule type="duplicateValues" dxfId="2" priority="23413"/>
    <cfRule type="duplicateValues" dxfId="2" priority="23019"/>
    <cfRule type="duplicateValues" dxfId="2" priority="22625"/>
    <cfRule type="duplicateValues" dxfId="2" priority="22231"/>
    <cfRule type="duplicateValues" dxfId="2" priority="21837"/>
    <cfRule type="duplicateValues" dxfId="2" priority="21443"/>
    <cfRule type="duplicateValues" dxfId="2" priority="21049"/>
    <cfRule type="duplicateValues" dxfId="2" priority="20655"/>
    <cfRule type="duplicateValues" dxfId="2" priority="20261"/>
    <cfRule type="duplicateValues" dxfId="3" priority="19867"/>
    <cfRule type="duplicateValues" dxfId="3" priority="19473"/>
  </conditionalFormatting>
  <conditionalFormatting sqref="D4149">
    <cfRule type="duplicateValues" dxfId="2" priority="12077"/>
    <cfRule type="duplicateValues" dxfId="2" priority="11683"/>
    <cfRule type="duplicateValues" dxfId="2" priority="11289"/>
    <cfRule type="duplicateValues" dxfId="2" priority="10895"/>
    <cfRule type="duplicateValues" dxfId="2" priority="10501"/>
    <cfRule type="duplicateValues" dxfId="2" priority="10107"/>
    <cfRule type="duplicateValues" dxfId="3" priority="2031"/>
    <cfRule type="duplicateValues" dxfId="3" priority="1246"/>
  </conditionalFormatting>
  <conditionalFormatting sqref="C4150">
    <cfRule type="duplicateValues" dxfId="2" priority="23412"/>
    <cfRule type="duplicateValues" dxfId="2" priority="23018"/>
    <cfRule type="duplicateValues" dxfId="2" priority="22624"/>
    <cfRule type="duplicateValues" dxfId="2" priority="22230"/>
    <cfRule type="duplicateValues" dxfId="2" priority="21836"/>
    <cfRule type="duplicateValues" dxfId="2" priority="21442"/>
    <cfRule type="duplicateValues" dxfId="2" priority="21048"/>
    <cfRule type="duplicateValues" dxfId="2" priority="20654"/>
    <cfRule type="duplicateValues" dxfId="2" priority="20260"/>
    <cfRule type="duplicateValues" dxfId="3" priority="19866"/>
    <cfRule type="duplicateValues" dxfId="3" priority="19472"/>
  </conditionalFormatting>
  <conditionalFormatting sqref="D4150">
    <cfRule type="duplicateValues" dxfId="2" priority="12076"/>
    <cfRule type="duplicateValues" dxfId="2" priority="11682"/>
    <cfRule type="duplicateValues" dxfId="2" priority="11288"/>
    <cfRule type="duplicateValues" dxfId="2" priority="10894"/>
    <cfRule type="duplicateValues" dxfId="2" priority="10500"/>
    <cfRule type="duplicateValues" dxfId="2" priority="10106"/>
    <cfRule type="duplicateValues" dxfId="3" priority="2028"/>
    <cfRule type="duplicateValues" dxfId="3" priority="1244"/>
  </conditionalFormatting>
  <conditionalFormatting sqref="C4151">
    <cfRule type="duplicateValues" dxfId="2" priority="23411"/>
    <cfRule type="duplicateValues" dxfId="2" priority="23017"/>
    <cfRule type="duplicateValues" dxfId="2" priority="22623"/>
    <cfRule type="duplicateValues" dxfId="2" priority="22229"/>
    <cfRule type="duplicateValues" dxfId="2" priority="21835"/>
    <cfRule type="duplicateValues" dxfId="2" priority="21441"/>
    <cfRule type="duplicateValues" dxfId="2" priority="21047"/>
    <cfRule type="duplicateValues" dxfId="2" priority="20653"/>
    <cfRule type="duplicateValues" dxfId="2" priority="20259"/>
    <cfRule type="duplicateValues" dxfId="3" priority="19865"/>
    <cfRule type="duplicateValues" dxfId="3" priority="19471"/>
  </conditionalFormatting>
  <conditionalFormatting sqref="D4151">
    <cfRule type="duplicateValues" dxfId="2" priority="12075"/>
    <cfRule type="duplicateValues" dxfId="2" priority="11681"/>
    <cfRule type="duplicateValues" dxfId="2" priority="11287"/>
    <cfRule type="duplicateValues" dxfId="2" priority="10893"/>
    <cfRule type="duplicateValues" dxfId="2" priority="10499"/>
    <cfRule type="duplicateValues" dxfId="2" priority="10105"/>
    <cfRule type="duplicateValues" dxfId="3" priority="2027"/>
    <cfRule type="duplicateValues" dxfId="3" priority="1242"/>
  </conditionalFormatting>
  <conditionalFormatting sqref="C4152">
    <cfRule type="duplicateValues" dxfId="2" priority="23410"/>
    <cfRule type="duplicateValues" dxfId="2" priority="23016"/>
    <cfRule type="duplicateValues" dxfId="2" priority="22622"/>
    <cfRule type="duplicateValues" dxfId="2" priority="22228"/>
    <cfRule type="duplicateValues" dxfId="2" priority="21834"/>
    <cfRule type="duplicateValues" dxfId="2" priority="21440"/>
    <cfRule type="duplicateValues" dxfId="2" priority="21046"/>
    <cfRule type="duplicateValues" dxfId="2" priority="20652"/>
    <cfRule type="duplicateValues" dxfId="2" priority="20258"/>
    <cfRule type="duplicateValues" dxfId="3" priority="19864"/>
    <cfRule type="duplicateValues" dxfId="3" priority="19470"/>
  </conditionalFormatting>
  <conditionalFormatting sqref="D4152">
    <cfRule type="duplicateValues" dxfId="2" priority="12074"/>
    <cfRule type="duplicateValues" dxfId="2" priority="11680"/>
    <cfRule type="duplicateValues" dxfId="2" priority="11286"/>
    <cfRule type="duplicateValues" dxfId="2" priority="10892"/>
    <cfRule type="duplicateValues" dxfId="2" priority="10498"/>
    <cfRule type="duplicateValues" dxfId="2" priority="10104"/>
    <cfRule type="duplicateValues" dxfId="3" priority="2025"/>
    <cfRule type="duplicateValues" dxfId="3" priority="1240"/>
  </conditionalFormatting>
  <conditionalFormatting sqref="C4153">
    <cfRule type="duplicateValues" dxfId="2" priority="23409"/>
    <cfRule type="duplicateValues" dxfId="2" priority="23015"/>
    <cfRule type="duplicateValues" dxfId="2" priority="22621"/>
    <cfRule type="duplicateValues" dxfId="2" priority="22227"/>
    <cfRule type="duplicateValues" dxfId="2" priority="21833"/>
    <cfRule type="duplicateValues" dxfId="2" priority="21439"/>
    <cfRule type="duplicateValues" dxfId="2" priority="21045"/>
    <cfRule type="duplicateValues" dxfId="2" priority="20651"/>
    <cfRule type="duplicateValues" dxfId="2" priority="20257"/>
    <cfRule type="duplicateValues" dxfId="3" priority="19863"/>
    <cfRule type="duplicateValues" dxfId="3" priority="19469"/>
  </conditionalFormatting>
  <conditionalFormatting sqref="D4153">
    <cfRule type="duplicateValues" dxfId="2" priority="12073"/>
    <cfRule type="duplicateValues" dxfId="2" priority="11679"/>
    <cfRule type="duplicateValues" dxfId="2" priority="11285"/>
    <cfRule type="duplicateValues" dxfId="2" priority="10891"/>
    <cfRule type="duplicateValues" dxfId="2" priority="10497"/>
    <cfRule type="duplicateValues" dxfId="2" priority="10103"/>
    <cfRule type="duplicateValues" dxfId="3" priority="2023"/>
    <cfRule type="duplicateValues" dxfId="3" priority="1238"/>
  </conditionalFormatting>
  <conditionalFormatting sqref="C4154">
    <cfRule type="duplicateValues" dxfId="2" priority="23408"/>
    <cfRule type="duplicateValues" dxfId="2" priority="23014"/>
    <cfRule type="duplicateValues" dxfId="2" priority="22620"/>
    <cfRule type="duplicateValues" dxfId="2" priority="22226"/>
    <cfRule type="duplicateValues" dxfId="2" priority="21832"/>
    <cfRule type="duplicateValues" dxfId="2" priority="21438"/>
    <cfRule type="duplicateValues" dxfId="2" priority="21044"/>
    <cfRule type="duplicateValues" dxfId="2" priority="20650"/>
    <cfRule type="duplicateValues" dxfId="2" priority="20256"/>
    <cfRule type="duplicateValues" dxfId="3" priority="19862"/>
    <cfRule type="duplicateValues" dxfId="3" priority="19468"/>
  </conditionalFormatting>
  <conditionalFormatting sqref="D4154">
    <cfRule type="duplicateValues" dxfId="2" priority="12072"/>
    <cfRule type="duplicateValues" dxfId="2" priority="11678"/>
    <cfRule type="duplicateValues" dxfId="2" priority="11284"/>
    <cfRule type="duplicateValues" dxfId="2" priority="10890"/>
    <cfRule type="duplicateValues" dxfId="2" priority="10496"/>
    <cfRule type="duplicateValues" dxfId="2" priority="10102"/>
    <cfRule type="duplicateValues" dxfId="3" priority="2020"/>
    <cfRule type="duplicateValues" dxfId="3" priority="1236"/>
  </conditionalFormatting>
  <conditionalFormatting sqref="C4155">
    <cfRule type="duplicateValues" dxfId="2" priority="23407"/>
    <cfRule type="duplicateValues" dxfId="2" priority="23013"/>
    <cfRule type="duplicateValues" dxfId="2" priority="22619"/>
    <cfRule type="duplicateValues" dxfId="2" priority="22225"/>
    <cfRule type="duplicateValues" dxfId="2" priority="21831"/>
    <cfRule type="duplicateValues" dxfId="2" priority="21437"/>
    <cfRule type="duplicateValues" dxfId="2" priority="21043"/>
    <cfRule type="duplicateValues" dxfId="2" priority="20649"/>
    <cfRule type="duplicateValues" dxfId="2" priority="20255"/>
    <cfRule type="duplicateValues" dxfId="3" priority="19861"/>
    <cfRule type="duplicateValues" dxfId="3" priority="19467"/>
  </conditionalFormatting>
  <conditionalFormatting sqref="D4155">
    <cfRule type="duplicateValues" dxfId="2" priority="12071"/>
    <cfRule type="duplicateValues" dxfId="2" priority="11677"/>
    <cfRule type="duplicateValues" dxfId="2" priority="11283"/>
    <cfRule type="duplicateValues" dxfId="2" priority="10889"/>
    <cfRule type="duplicateValues" dxfId="2" priority="10495"/>
    <cfRule type="duplicateValues" dxfId="2" priority="10101"/>
    <cfRule type="duplicateValues" dxfId="3" priority="2019"/>
    <cfRule type="duplicateValues" dxfId="3" priority="1234"/>
  </conditionalFormatting>
  <conditionalFormatting sqref="C4156">
    <cfRule type="duplicateValues" dxfId="2" priority="23406"/>
    <cfRule type="duplicateValues" dxfId="2" priority="23012"/>
    <cfRule type="duplicateValues" dxfId="2" priority="22618"/>
    <cfRule type="duplicateValues" dxfId="2" priority="22224"/>
    <cfRule type="duplicateValues" dxfId="2" priority="21830"/>
    <cfRule type="duplicateValues" dxfId="2" priority="21436"/>
    <cfRule type="duplicateValues" dxfId="2" priority="21042"/>
    <cfRule type="duplicateValues" dxfId="2" priority="20648"/>
    <cfRule type="duplicateValues" dxfId="2" priority="20254"/>
    <cfRule type="duplicateValues" dxfId="3" priority="19860"/>
    <cfRule type="duplicateValues" dxfId="3" priority="19466"/>
  </conditionalFormatting>
  <conditionalFormatting sqref="D4156">
    <cfRule type="duplicateValues" dxfId="2" priority="12070"/>
    <cfRule type="duplicateValues" dxfId="2" priority="11676"/>
    <cfRule type="duplicateValues" dxfId="2" priority="11282"/>
    <cfRule type="duplicateValues" dxfId="2" priority="10888"/>
    <cfRule type="duplicateValues" dxfId="2" priority="10494"/>
    <cfRule type="duplicateValues" dxfId="2" priority="10100"/>
    <cfRule type="duplicateValues" dxfId="3" priority="2016"/>
    <cfRule type="duplicateValues" dxfId="3" priority="1232"/>
  </conditionalFormatting>
  <conditionalFormatting sqref="C4157">
    <cfRule type="duplicateValues" dxfId="2" priority="23405"/>
    <cfRule type="duplicateValues" dxfId="2" priority="23011"/>
    <cfRule type="duplicateValues" dxfId="2" priority="22617"/>
    <cfRule type="duplicateValues" dxfId="2" priority="22223"/>
    <cfRule type="duplicateValues" dxfId="2" priority="21829"/>
    <cfRule type="duplicateValues" dxfId="2" priority="21435"/>
    <cfRule type="duplicateValues" dxfId="2" priority="21041"/>
    <cfRule type="duplicateValues" dxfId="2" priority="20647"/>
    <cfRule type="duplicateValues" dxfId="2" priority="20253"/>
    <cfRule type="duplicateValues" dxfId="3" priority="19859"/>
    <cfRule type="duplicateValues" dxfId="3" priority="19465"/>
  </conditionalFormatting>
  <conditionalFormatting sqref="D4157">
    <cfRule type="duplicateValues" dxfId="2" priority="12069"/>
    <cfRule type="duplicateValues" dxfId="2" priority="11675"/>
    <cfRule type="duplicateValues" dxfId="2" priority="11281"/>
    <cfRule type="duplicateValues" dxfId="2" priority="10887"/>
    <cfRule type="duplicateValues" dxfId="2" priority="10493"/>
    <cfRule type="duplicateValues" dxfId="2" priority="10099"/>
    <cfRule type="duplicateValues" dxfId="3" priority="2014"/>
    <cfRule type="duplicateValues" dxfId="3" priority="1231"/>
  </conditionalFormatting>
  <conditionalFormatting sqref="C4158">
    <cfRule type="duplicateValues" dxfId="2" priority="23404"/>
    <cfRule type="duplicateValues" dxfId="2" priority="23010"/>
    <cfRule type="duplicateValues" dxfId="2" priority="22616"/>
    <cfRule type="duplicateValues" dxfId="2" priority="22222"/>
    <cfRule type="duplicateValues" dxfId="2" priority="21828"/>
    <cfRule type="duplicateValues" dxfId="2" priority="21434"/>
    <cfRule type="duplicateValues" dxfId="2" priority="21040"/>
    <cfRule type="duplicateValues" dxfId="2" priority="20646"/>
    <cfRule type="duplicateValues" dxfId="2" priority="20252"/>
    <cfRule type="duplicateValues" dxfId="3" priority="19858"/>
    <cfRule type="duplicateValues" dxfId="3" priority="19464"/>
  </conditionalFormatting>
  <conditionalFormatting sqref="D4158">
    <cfRule type="duplicateValues" dxfId="2" priority="12068"/>
    <cfRule type="duplicateValues" dxfId="2" priority="11674"/>
    <cfRule type="duplicateValues" dxfId="2" priority="11280"/>
    <cfRule type="duplicateValues" dxfId="2" priority="10886"/>
    <cfRule type="duplicateValues" dxfId="2" priority="10492"/>
    <cfRule type="duplicateValues" dxfId="2" priority="10098"/>
    <cfRule type="duplicateValues" dxfId="3" priority="2013"/>
    <cfRule type="duplicateValues" dxfId="3" priority="1228"/>
  </conditionalFormatting>
  <conditionalFormatting sqref="C4159">
    <cfRule type="duplicateValues" dxfId="2" priority="23403"/>
    <cfRule type="duplicateValues" dxfId="2" priority="23009"/>
    <cfRule type="duplicateValues" dxfId="2" priority="22615"/>
    <cfRule type="duplicateValues" dxfId="2" priority="22221"/>
    <cfRule type="duplicateValues" dxfId="2" priority="21827"/>
    <cfRule type="duplicateValues" dxfId="2" priority="21433"/>
    <cfRule type="duplicateValues" dxfId="2" priority="21039"/>
    <cfRule type="duplicateValues" dxfId="2" priority="20645"/>
    <cfRule type="duplicateValues" dxfId="2" priority="20251"/>
    <cfRule type="duplicateValues" dxfId="3" priority="19857"/>
    <cfRule type="duplicateValues" dxfId="3" priority="19463"/>
  </conditionalFormatting>
  <conditionalFormatting sqref="D4159">
    <cfRule type="duplicateValues" dxfId="2" priority="12067"/>
    <cfRule type="duplicateValues" dxfId="2" priority="11673"/>
    <cfRule type="duplicateValues" dxfId="2" priority="11279"/>
    <cfRule type="duplicateValues" dxfId="2" priority="10885"/>
    <cfRule type="duplicateValues" dxfId="2" priority="10491"/>
    <cfRule type="duplicateValues" dxfId="2" priority="10097"/>
    <cfRule type="duplicateValues" dxfId="3" priority="2010"/>
    <cfRule type="duplicateValues" dxfId="3" priority="1226"/>
  </conditionalFormatting>
  <conditionalFormatting sqref="C4160">
    <cfRule type="duplicateValues" dxfId="2" priority="23402"/>
    <cfRule type="duplicateValues" dxfId="2" priority="23008"/>
    <cfRule type="duplicateValues" dxfId="2" priority="22614"/>
    <cfRule type="duplicateValues" dxfId="2" priority="22220"/>
    <cfRule type="duplicateValues" dxfId="2" priority="21826"/>
    <cfRule type="duplicateValues" dxfId="2" priority="21432"/>
    <cfRule type="duplicateValues" dxfId="2" priority="21038"/>
    <cfRule type="duplicateValues" dxfId="2" priority="20644"/>
    <cfRule type="duplicateValues" dxfId="2" priority="20250"/>
    <cfRule type="duplicateValues" dxfId="3" priority="19856"/>
    <cfRule type="duplicateValues" dxfId="3" priority="19462"/>
  </conditionalFormatting>
  <conditionalFormatting sqref="D4160">
    <cfRule type="duplicateValues" dxfId="2" priority="12066"/>
    <cfRule type="duplicateValues" dxfId="2" priority="11672"/>
    <cfRule type="duplicateValues" dxfId="2" priority="11278"/>
    <cfRule type="duplicateValues" dxfId="2" priority="10884"/>
    <cfRule type="duplicateValues" dxfId="2" priority="10490"/>
    <cfRule type="duplicateValues" dxfId="2" priority="10096"/>
    <cfRule type="duplicateValues" dxfId="3" priority="2009"/>
    <cfRule type="duplicateValues" dxfId="3" priority="1225"/>
  </conditionalFormatting>
  <conditionalFormatting sqref="C4161">
    <cfRule type="duplicateValues" dxfId="2" priority="23401"/>
    <cfRule type="duplicateValues" dxfId="2" priority="23007"/>
    <cfRule type="duplicateValues" dxfId="2" priority="22613"/>
    <cfRule type="duplicateValues" dxfId="2" priority="22219"/>
    <cfRule type="duplicateValues" dxfId="2" priority="21825"/>
    <cfRule type="duplicateValues" dxfId="2" priority="21431"/>
    <cfRule type="duplicateValues" dxfId="2" priority="21037"/>
    <cfRule type="duplicateValues" dxfId="2" priority="20643"/>
    <cfRule type="duplicateValues" dxfId="2" priority="20249"/>
    <cfRule type="duplicateValues" dxfId="3" priority="19855"/>
    <cfRule type="duplicateValues" dxfId="3" priority="19461"/>
  </conditionalFormatting>
  <conditionalFormatting sqref="D4161">
    <cfRule type="duplicateValues" dxfId="2" priority="12065"/>
    <cfRule type="duplicateValues" dxfId="2" priority="11671"/>
    <cfRule type="duplicateValues" dxfId="2" priority="11277"/>
    <cfRule type="duplicateValues" dxfId="2" priority="10883"/>
    <cfRule type="duplicateValues" dxfId="2" priority="10489"/>
    <cfRule type="duplicateValues" dxfId="2" priority="10095"/>
    <cfRule type="duplicateValues" dxfId="3" priority="2007"/>
    <cfRule type="duplicateValues" dxfId="3" priority="1223"/>
  </conditionalFormatting>
  <conditionalFormatting sqref="C4162">
    <cfRule type="duplicateValues" dxfId="2" priority="23400"/>
    <cfRule type="duplicateValues" dxfId="2" priority="23006"/>
    <cfRule type="duplicateValues" dxfId="2" priority="22612"/>
    <cfRule type="duplicateValues" dxfId="2" priority="22218"/>
    <cfRule type="duplicateValues" dxfId="2" priority="21824"/>
    <cfRule type="duplicateValues" dxfId="2" priority="21430"/>
    <cfRule type="duplicateValues" dxfId="2" priority="21036"/>
    <cfRule type="duplicateValues" dxfId="2" priority="20642"/>
    <cfRule type="duplicateValues" dxfId="2" priority="20248"/>
    <cfRule type="duplicateValues" dxfId="3" priority="19854"/>
    <cfRule type="duplicateValues" dxfId="3" priority="19460"/>
  </conditionalFormatting>
  <conditionalFormatting sqref="D4162">
    <cfRule type="duplicateValues" dxfId="2" priority="12064"/>
    <cfRule type="duplicateValues" dxfId="2" priority="11670"/>
    <cfRule type="duplicateValues" dxfId="2" priority="11276"/>
    <cfRule type="duplicateValues" dxfId="2" priority="10882"/>
    <cfRule type="duplicateValues" dxfId="2" priority="10488"/>
    <cfRule type="duplicateValues" dxfId="2" priority="10094"/>
    <cfRule type="duplicateValues" dxfId="3" priority="2004"/>
    <cfRule type="duplicateValues" dxfId="3" priority="1221"/>
  </conditionalFormatting>
  <conditionalFormatting sqref="C4163">
    <cfRule type="duplicateValues" dxfId="2" priority="23399"/>
    <cfRule type="duplicateValues" dxfId="2" priority="23005"/>
    <cfRule type="duplicateValues" dxfId="2" priority="22611"/>
    <cfRule type="duplicateValues" dxfId="2" priority="22217"/>
    <cfRule type="duplicateValues" dxfId="2" priority="21823"/>
    <cfRule type="duplicateValues" dxfId="2" priority="21429"/>
    <cfRule type="duplicateValues" dxfId="2" priority="21035"/>
    <cfRule type="duplicateValues" dxfId="2" priority="20641"/>
    <cfRule type="duplicateValues" dxfId="2" priority="20247"/>
    <cfRule type="duplicateValues" dxfId="3" priority="19853"/>
    <cfRule type="duplicateValues" dxfId="3" priority="19459"/>
  </conditionalFormatting>
  <conditionalFormatting sqref="D4163">
    <cfRule type="duplicateValues" dxfId="2" priority="12063"/>
    <cfRule type="duplicateValues" dxfId="2" priority="11669"/>
    <cfRule type="duplicateValues" dxfId="2" priority="11275"/>
    <cfRule type="duplicateValues" dxfId="2" priority="10881"/>
    <cfRule type="duplicateValues" dxfId="2" priority="10487"/>
    <cfRule type="duplicateValues" dxfId="2" priority="10093"/>
    <cfRule type="duplicateValues" dxfId="3" priority="2003"/>
    <cfRule type="duplicateValues" dxfId="3" priority="1219"/>
  </conditionalFormatting>
  <conditionalFormatting sqref="C4164">
    <cfRule type="duplicateValues" dxfId="2" priority="23398"/>
    <cfRule type="duplicateValues" dxfId="2" priority="23004"/>
    <cfRule type="duplicateValues" dxfId="2" priority="22610"/>
    <cfRule type="duplicateValues" dxfId="2" priority="22216"/>
    <cfRule type="duplicateValues" dxfId="2" priority="21822"/>
    <cfRule type="duplicateValues" dxfId="2" priority="21428"/>
    <cfRule type="duplicateValues" dxfId="2" priority="21034"/>
    <cfRule type="duplicateValues" dxfId="2" priority="20640"/>
    <cfRule type="duplicateValues" dxfId="2" priority="20246"/>
    <cfRule type="duplicateValues" dxfId="3" priority="19852"/>
    <cfRule type="duplicateValues" dxfId="3" priority="19458"/>
  </conditionalFormatting>
  <conditionalFormatting sqref="D4164">
    <cfRule type="duplicateValues" dxfId="2" priority="12062"/>
    <cfRule type="duplicateValues" dxfId="2" priority="11668"/>
    <cfRule type="duplicateValues" dxfId="2" priority="11274"/>
    <cfRule type="duplicateValues" dxfId="2" priority="10880"/>
    <cfRule type="duplicateValues" dxfId="2" priority="10486"/>
    <cfRule type="duplicateValues" dxfId="2" priority="10092"/>
    <cfRule type="duplicateValues" dxfId="3" priority="2000"/>
    <cfRule type="duplicateValues" dxfId="3" priority="1217"/>
  </conditionalFormatting>
  <conditionalFormatting sqref="C4165">
    <cfRule type="duplicateValues" dxfId="2" priority="23397"/>
    <cfRule type="duplicateValues" dxfId="2" priority="23003"/>
    <cfRule type="duplicateValues" dxfId="2" priority="22609"/>
    <cfRule type="duplicateValues" dxfId="2" priority="22215"/>
    <cfRule type="duplicateValues" dxfId="2" priority="21821"/>
    <cfRule type="duplicateValues" dxfId="2" priority="21427"/>
    <cfRule type="duplicateValues" dxfId="2" priority="21033"/>
    <cfRule type="duplicateValues" dxfId="2" priority="20639"/>
    <cfRule type="duplicateValues" dxfId="2" priority="20245"/>
    <cfRule type="duplicateValues" dxfId="3" priority="19851"/>
    <cfRule type="duplicateValues" dxfId="3" priority="19457"/>
  </conditionalFormatting>
  <conditionalFormatting sqref="D4165">
    <cfRule type="duplicateValues" dxfId="2" priority="12061"/>
    <cfRule type="duplicateValues" dxfId="2" priority="11667"/>
    <cfRule type="duplicateValues" dxfId="2" priority="11273"/>
    <cfRule type="duplicateValues" dxfId="2" priority="10879"/>
    <cfRule type="duplicateValues" dxfId="2" priority="10485"/>
    <cfRule type="duplicateValues" dxfId="2" priority="10091"/>
    <cfRule type="duplicateValues" dxfId="3" priority="1998"/>
    <cfRule type="duplicateValues" dxfId="3" priority="1214"/>
  </conditionalFormatting>
  <conditionalFormatting sqref="C4166">
    <cfRule type="duplicateValues" dxfId="2" priority="23396"/>
    <cfRule type="duplicateValues" dxfId="2" priority="23002"/>
    <cfRule type="duplicateValues" dxfId="2" priority="22608"/>
    <cfRule type="duplicateValues" dxfId="2" priority="22214"/>
    <cfRule type="duplicateValues" dxfId="2" priority="21820"/>
    <cfRule type="duplicateValues" dxfId="2" priority="21426"/>
    <cfRule type="duplicateValues" dxfId="2" priority="21032"/>
    <cfRule type="duplicateValues" dxfId="2" priority="20638"/>
    <cfRule type="duplicateValues" dxfId="2" priority="20244"/>
    <cfRule type="duplicateValues" dxfId="3" priority="19850"/>
    <cfRule type="duplicateValues" dxfId="3" priority="19456"/>
  </conditionalFormatting>
  <conditionalFormatting sqref="D4166">
    <cfRule type="duplicateValues" dxfId="2" priority="12060"/>
    <cfRule type="duplicateValues" dxfId="2" priority="11666"/>
    <cfRule type="duplicateValues" dxfId="2" priority="11272"/>
    <cfRule type="duplicateValues" dxfId="2" priority="10878"/>
    <cfRule type="duplicateValues" dxfId="2" priority="10484"/>
    <cfRule type="duplicateValues" dxfId="2" priority="10090"/>
    <cfRule type="duplicateValues" dxfId="3" priority="1996"/>
    <cfRule type="duplicateValues" dxfId="3" priority="1213"/>
  </conditionalFormatting>
  <conditionalFormatting sqref="C4167">
    <cfRule type="duplicateValues" dxfId="2" priority="23395"/>
    <cfRule type="duplicateValues" dxfId="2" priority="23001"/>
    <cfRule type="duplicateValues" dxfId="2" priority="22607"/>
    <cfRule type="duplicateValues" dxfId="2" priority="22213"/>
    <cfRule type="duplicateValues" dxfId="2" priority="21819"/>
    <cfRule type="duplicateValues" dxfId="2" priority="21425"/>
    <cfRule type="duplicateValues" dxfId="2" priority="21031"/>
    <cfRule type="duplicateValues" dxfId="2" priority="20637"/>
    <cfRule type="duplicateValues" dxfId="2" priority="20243"/>
    <cfRule type="duplicateValues" dxfId="3" priority="19849"/>
    <cfRule type="duplicateValues" dxfId="3" priority="19455"/>
  </conditionalFormatting>
  <conditionalFormatting sqref="D4167">
    <cfRule type="duplicateValues" dxfId="2" priority="12059"/>
    <cfRule type="duplicateValues" dxfId="2" priority="11665"/>
    <cfRule type="duplicateValues" dxfId="2" priority="11271"/>
    <cfRule type="duplicateValues" dxfId="2" priority="10877"/>
    <cfRule type="duplicateValues" dxfId="2" priority="10483"/>
    <cfRule type="duplicateValues" dxfId="2" priority="10089"/>
    <cfRule type="duplicateValues" dxfId="3" priority="1995"/>
    <cfRule type="duplicateValues" dxfId="3" priority="1211"/>
  </conditionalFormatting>
  <conditionalFormatting sqref="C4168">
    <cfRule type="duplicateValues" dxfId="2" priority="23394"/>
    <cfRule type="duplicateValues" dxfId="2" priority="23000"/>
    <cfRule type="duplicateValues" dxfId="2" priority="22606"/>
    <cfRule type="duplicateValues" dxfId="2" priority="22212"/>
    <cfRule type="duplicateValues" dxfId="2" priority="21818"/>
    <cfRule type="duplicateValues" dxfId="2" priority="21424"/>
    <cfRule type="duplicateValues" dxfId="2" priority="21030"/>
    <cfRule type="duplicateValues" dxfId="2" priority="20636"/>
    <cfRule type="duplicateValues" dxfId="2" priority="20242"/>
    <cfRule type="duplicateValues" dxfId="3" priority="19848"/>
    <cfRule type="duplicateValues" dxfId="3" priority="19454"/>
  </conditionalFormatting>
  <conditionalFormatting sqref="D4168">
    <cfRule type="duplicateValues" dxfId="2" priority="12058"/>
    <cfRule type="duplicateValues" dxfId="2" priority="11664"/>
    <cfRule type="duplicateValues" dxfId="2" priority="11270"/>
    <cfRule type="duplicateValues" dxfId="2" priority="10876"/>
    <cfRule type="duplicateValues" dxfId="2" priority="10482"/>
    <cfRule type="duplicateValues" dxfId="2" priority="10088"/>
    <cfRule type="duplicateValues" dxfId="3" priority="1992"/>
    <cfRule type="duplicateValues" dxfId="3" priority="1209"/>
  </conditionalFormatting>
  <conditionalFormatting sqref="C4169">
    <cfRule type="duplicateValues" dxfId="2" priority="23393"/>
    <cfRule type="duplicateValues" dxfId="2" priority="22999"/>
    <cfRule type="duplicateValues" dxfId="2" priority="22605"/>
    <cfRule type="duplicateValues" dxfId="2" priority="22211"/>
    <cfRule type="duplicateValues" dxfId="2" priority="21817"/>
    <cfRule type="duplicateValues" dxfId="2" priority="21423"/>
    <cfRule type="duplicateValues" dxfId="2" priority="21029"/>
    <cfRule type="duplicateValues" dxfId="2" priority="20635"/>
    <cfRule type="duplicateValues" dxfId="2" priority="20241"/>
    <cfRule type="duplicateValues" dxfId="3" priority="19847"/>
    <cfRule type="duplicateValues" dxfId="3" priority="19453"/>
  </conditionalFormatting>
  <conditionalFormatting sqref="D4169">
    <cfRule type="duplicateValues" dxfId="2" priority="12057"/>
    <cfRule type="duplicateValues" dxfId="2" priority="11663"/>
    <cfRule type="duplicateValues" dxfId="2" priority="11269"/>
    <cfRule type="duplicateValues" dxfId="2" priority="10875"/>
    <cfRule type="duplicateValues" dxfId="2" priority="10481"/>
    <cfRule type="duplicateValues" dxfId="2" priority="10087"/>
    <cfRule type="duplicateValues" dxfId="3" priority="1991"/>
    <cfRule type="duplicateValues" dxfId="3" priority="1206"/>
  </conditionalFormatting>
  <conditionalFormatting sqref="C4170">
    <cfRule type="duplicateValues" dxfId="2" priority="23392"/>
    <cfRule type="duplicateValues" dxfId="2" priority="22998"/>
    <cfRule type="duplicateValues" dxfId="2" priority="22604"/>
    <cfRule type="duplicateValues" dxfId="2" priority="22210"/>
    <cfRule type="duplicateValues" dxfId="2" priority="21816"/>
    <cfRule type="duplicateValues" dxfId="2" priority="21422"/>
    <cfRule type="duplicateValues" dxfId="2" priority="21028"/>
    <cfRule type="duplicateValues" dxfId="2" priority="20634"/>
    <cfRule type="duplicateValues" dxfId="2" priority="20240"/>
    <cfRule type="duplicateValues" dxfId="3" priority="19846"/>
    <cfRule type="duplicateValues" dxfId="3" priority="19452"/>
  </conditionalFormatting>
  <conditionalFormatting sqref="D4170">
    <cfRule type="duplicateValues" dxfId="2" priority="12056"/>
    <cfRule type="duplicateValues" dxfId="2" priority="11662"/>
    <cfRule type="duplicateValues" dxfId="2" priority="11268"/>
    <cfRule type="duplicateValues" dxfId="2" priority="10874"/>
    <cfRule type="duplicateValues" dxfId="2" priority="10480"/>
    <cfRule type="duplicateValues" dxfId="2" priority="10086"/>
    <cfRule type="duplicateValues" dxfId="3" priority="1989"/>
    <cfRule type="duplicateValues" dxfId="3" priority="1204"/>
  </conditionalFormatting>
  <conditionalFormatting sqref="C4171">
    <cfRule type="duplicateValues" dxfId="2" priority="23391"/>
    <cfRule type="duplicateValues" dxfId="2" priority="22997"/>
    <cfRule type="duplicateValues" dxfId="2" priority="22603"/>
    <cfRule type="duplicateValues" dxfId="2" priority="22209"/>
    <cfRule type="duplicateValues" dxfId="2" priority="21815"/>
    <cfRule type="duplicateValues" dxfId="2" priority="21421"/>
    <cfRule type="duplicateValues" dxfId="2" priority="21027"/>
    <cfRule type="duplicateValues" dxfId="2" priority="20633"/>
    <cfRule type="duplicateValues" dxfId="2" priority="20239"/>
    <cfRule type="duplicateValues" dxfId="3" priority="19845"/>
    <cfRule type="duplicateValues" dxfId="3" priority="19451"/>
  </conditionalFormatting>
  <conditionalFormatting sqref="D4171">
    <cfRule type="duplicateValues" dxfId="2" priority="12055"/>
    <cfRule type="duplicateValues" dxfId="2" priority="11661"/>
    <cfRule type="duplicateValues" dxfId="2" priority="11267"/>
    <cfRule type="duplicateValues" dxfId="2" priority="10873"/>
    <cfRule type="duplicateValues" dxfId="2" priority="10479"/>
    <cfRule type="duplicateValues" dxfId="2" priority="10085"/>
    <cfRule type="duplicateValues" dxfId="3" priority="1987"/>
    <cfRule type="duplicateValues" dxfId="3" priority="1203"/>
  </conditionalFormatting>
  <conditionalFormatting sqref="C4172">
    <cfRule type="duplicateValues" dxfId="2" priority="23390"/>
    <cfRule type="duplicateValues" dxfId="2" priority="22996"/>
    <cfRule type="duplicateValues" dxfId="2" priority="22602"/>
    <cfRule type="duplicateValues" dxfId="2" priority="22208"/>
    <cfRule type="duplicateValues" dxfId="2" priority="21814"/>
    <cfRule type="duplicateValues" dxfId="2" priority="21420"/>
    <cfRule type="duplicateValues" dxfId="2" priority="21026"/>
    <cfRule type="duplicateValues" dxfId="2" priority="20632"/>
    <cfRule type="duplicateValues" dxfId="2" priority="20238"/>
    <cfRule type="duplicateValues" dxfId="3" priority="19844"/>
    <cfRule type="duplicateValues" dxfId="3" priority="19450"/>
  </conditionalFormatting>
  <conditionalFormatting sqref="D4172">
    <cfRule type="duplicateValues" dxfId="2" priority="12054"/>
    <cfRule type="duplicateValues" dxfId="2" priority="11660"/>
    <cfRule type="duplicateValues" dxfId="2" priority="11266"/>
    <cfRule type="duplicateValues" dxfId="2" priority="10872"/>
    <cfRule type="duplicateValues" dxfId="2" priority="10478"/>
    <cfRule type="duplicateValues" dxfId="2" priority="10084"/>
    <cfRule type="duplicateValues" dxfId="3" priority="1984"/>
    <cfRule type="duplicateValues" dxfId="3" priority="1201"/>
  </conditionalFormatting>
  <conditionalFormatting sqref="C4173">
    <cfRule type="duplicateValues" dxfId="2" priority="23389"/>
    <cfRule type="duplicateValues" dxfId="2" priority="22995"/>
    <cfRule type="duplicateValues" dxfId="2" priority="22601"/>
    <cfRule type="duplicateValues" dxfId="2" priority="22207"/>
    <cfRule type="duplicateValues" dxfId="2" priority="21813"/>
    <cfRule type="duplicateValues" dxfId="2" priority="21419"/>
    <cfRule type="duplicateValues" dxfId="2" priority="21025"/>
    <cfRule type="duplicateValues" dxfId="2" priority="20631"/>
    <cfRule type="duplicateValues" dxfId="2" priority="20237"/>
    <cfRule type="duplicateValues" dxfId="3" priority="19843"/>
    <cfRule type="duplicateValues" dxfId="3" priority="19449"/>
  </conditionalFormatting>
  <conditionalFormatting sqref="D4173">
    <cfRule type="duplicateValues" dxfId="2" priority="12053"/>
    <cfRule type="duplicateValues" dxfId="2" priority="11659"/>
    <cfRule type="duplicateValues" dxfId="2" priority="11265"/>
    <cfRule type="duplicateValues" dxfId="2" priority="10871"/>
    <cfRule type="duplicateValues" dxfId="2" priority="10477"/>
    <cfRule type="duplicateValues" dxfId="2" priority="10083"/>
    <cfRule type="duplicateValues" dxfId="3" priority="1983"/>
    <cfRule type="duplicateValues" dxfId="3" priority="1198"/>
  </conditionalFormatting>
  <conditionalFormatting sqref="C4174">
    <cfRule type="duplicateValues" dxfId="2" priority="23388"/>
    <cfRule type="duplicateValues" dxfId="2" priority="22994"/>
    <cfRule type="duplicateValues" dxfId="2" priority="22600"/>
    <cfRule type="duplicateValues" dxfId="2" priority="22206"/>
    <cfRule type="duplicateValues" dxfId="2" priority="21812"/>
    <cfRule type="duplicateValues" dxfId="2" priority="21418"/>
    <cfRule type="duplicateValues" dxfId="2" priority="21024"/>
    <cfRule type="duplicateValues" dxfId="2" priority="20630"/>
    <cfRule type="duplicateValues" dxfId="2" priority="20236"/>
    <cfRule type="duplicateValues" dxfId="3" priority="19842"/>
    <cfRule type="duplicateValues" dxfId="3" priority="19448"/>
  </conditionalFormatting>
  <conditionalFormatting sqref="D4174">
    <cfRule type="duplicateValues" dxfId="2" priority="12052"/>
    <cfRule type="duplicateValues" dxfId="2" priority="11658"/>
    <cfRule type="duplicateValues" dxfId="2" priority="11264"/>
    <cfRule type="duplicateValues" dxfId="2" priority="10870"/>
    <cfRule type="duplicateValues" dxfId="2" priority="10476"/>
    <cfRule type="duplicateValues" dxfId="2" priority="10082"/>
    <cfRule type="duplicateValues" dxfId="3" priority="1980"/>
    <cfRule type="duplicateValues" dxfId="3" priority="1196"/>
  </conditionalFormatting>
  <conditionalFormatting sqref="C4175">
    <cfRule type="duplicateValues" dxfId="2" priority="23387"/>
    <cfRule type="duplicateValues" dxfId="2" priority="22993"/>
    <cfRule type="duplicateValues" dxfId="2" priority="22599"/>
    <cfRule type="duplicateValues" dxfId="2" priority="22205"/>
    <cfRule type="duplicateValues" dxfId="2" priority="21811"/>
    <cfRule type="duplicateValues" dxfId="2" priority="21417"/>
    <cfRule type="duplicateValues" dxfId="2" priority="21023"/>
    <cfRule type="duplicateValues" dxfId="2" priority="20629"/>
    <cfRule type="duplicateValues" dxfId="2" priority="20235"/>
    <cfRule type="duplicateValues" dxfId="3" priority="19841"/>
    <cfRule type="duplicateValues" dxfId="3" priority="19447"/>
  </conditionalFormatting>
  <conditionalFormatting sqref="D4175">
    <cfRule type="duplicateValues" dxfId="2" priority="12051"/>
    <cfRule type="duplicateValues" dxfId="2" priority="11657"/>
    <cfRule type="duplicateValues" dxfId="2" priority="11263"/>
    <cfRule type="duplicateValues" dxfId="2" priority="10869"/>
    <cfRule type="duplicateValues" dxfId="2" priority="10475"/>
    <cfRule type="duplicateValues" dxfId="2" priority="10081"/>
    <cfRule type="duplicateValues" dxfId="3" priority="1979"/>
    <cfRule type="duplicateValues" dxfId="3" priority="1195"/>
  </conditionalFormatting>
  <conditionalFormatting sqref="C4176">
    <cfRule type="duplicateValues" dxfId="2" priority="23386"/>
    <cfRule type="duplicateValues" dxfId="2" priority="22992"/>
    <cfRule type="duplicateValues" dxfId="2" priority="22598"/>
    <cfRule type="duplicateValues" dxfId="2" priority="22204"/>
    <cfRule type="duplicateValues" dxfId="2" priority="21810"/>
    <cfRule type="duplicateValues" dxfId="2" priority="21416"/>
    <cfRule type="duplicateValues" dxfId="2" priority="21022"/>
    <cfRule type="duplicateValues" dxfId="2" priority="20628"/>
    <cfRule type="duplicateValues" dxfId="2" priority="20234"/>
    <cfRule type="duplicateValues" dxfId="3" priority="19840"/>
    <cfRule type="duplicateValues" dxfId="3" priority="19446"/>
  </conditionalFormatting>
  <conditionalFormatting sqref="D4176">
    <cfRule type="duplicateValues" dxfId="2" priority="12050"/>
    <cfRule type="duplicateValues" dxfId="2" priority="11656"/>
    <cfRule type="duplicateValues" dxfId="2" priority="11262"/>
    <cfRule type="duplicateValues" dxfId="2" priority="10868"/>
    <cfRule type="duplicateValues" dxfId="2" priority="10474"/>
    <cfRule type="duplicateValues" dxfId="2" priority="10080"/>
    <cfRule type="duplicateValues" dxfId="3" priority="1976"/>
    <cfRule type="duplicateValues" dxfId="3" priority="1193"/>
  </conditionalFormatting>
  <conditionalFormatting sqref="C4177">
    <cfRule type="duplicateValues" dxfId="2" priority="23385"/>
    <cfRule type="duplicateValues" dxfId="2" priority="22991"/>
    <cfRule type="duplicateValues" dxfId="2" priority="22597"/>
    <cfRule type="duplicateValues" dxfId="2" priority="22203"/>
    <cfRule type="duplicateValues" dxfId="2" priority="21809"/>
    <cfRule type="duplicateValues" dxfId="2" priority="21415"/>
    <cfRule type="duplicateValues" dxfId="2" priority="21021"/>
    <cfRule type="duplicateValues" dxfId="2" priority="20627"/>
    <cfRule type="duplicateValues" dxfId="2" priority="20233"/>
    <cfRule type="duplicateValues" dxfId="3" priority="19839"/>
    <cfRule type="duplicateValues" dxfId="3" priority="19445"/>
  </conditionalFormatting>
  <conditionalFormatting sqref="D4177">
    <cfRule type="duplicateValues" dxfId="2" priority="12049"/>
    <cfRule type="duplicateValues" dxfId="2" priority="11655"/>
    <cfRule type="duplicateValues" dxfId="2" priority="11261"/>
    <cfRule type="duplicateValues" dxfId="2" priority="10867"/>
    <cfRule type="duplicateValues" dxfId="2" priority="10473"/>
    <cfRule type="duplicateValues" dxfId="2" priority="10079"/>
    <cfRule type="duplicateValues" dxfId="3" priority="1974"/>
    <cfRule type="duplicateValues" dxfId="3" priority="1191"/>
  </conditionalFormatting>
  <conditionalFormatting sqref="C4178">
    <cfRule type="duplicateValues" dxfId="2" priority="23384"/>
    <cfRule type="duplicateValues" dxfId="2" priority="22990"/>
    <cfRule type="duplicateValues" dxfId="2" priority="22596"/>
    <cfRule type="duplicateValues" dxfId="2" priority="22202"/>
    <cfRule type="duplicateValues" dxfId="2" priority="21808"/>
    <cfRule type="duplicateValues" dxfId="2" priority="21414"/>
    <cfRule type="duplicateValues" dxfId="2" priority="21020"/>
    <cfRule type="duplicateValues" dxfId="2" priority="20626"/>
    <cfRule type="duplicateValues" dxfId="2" priority="20232"/>
    <cfRule type="duplicateValues" dxfId="3" priority="19838"/>
    <cfRule type="duplicateValues" dxfId="3" priority="19444"/>
  </conditionalFormatting>
  <conditionalFormatting sqref="D4178">
    <cfRule type="duplicateValues" dxfId="2" priority="12048"/>
    <cfRule type="duplicateValues" dxfId="2" priority="11654"/>
    <cfRule type="duplicateValues" dxfId="2" priority="11260"/>
    <cfRule type="duplicateValues" dxfId="2" priority="10866"/>
    <cfRule type="duplicateValues" dxfId="2" priority="10472"/>
    <cfRule type="duplicateValues" dxfId="2" priority="10078"/>
    <cfRule type="duplicateValues" dxfId="3" priority="1973"/>
    <cfRule type="duplicateValues" dxfId="3" priority="1188"/>
  </conditionalFormatting>
  <conditionalFormatting sqref="C4179">
    <cfRule type="duplicateValues" dxfId="2" priority="23383"/>
    <cfRule type="duplicateValues" dxfId="2" priority="22989"/>
    <cfRule type="duplicateValues" dxfId="2" priority="22595"/>
    <cfRule type="duplicateValues" dxfId="2" priority="22201"/>
    <cfRule type="duplicateValues" dxfId="2" priority="21807"/>
    <cfRule type="duplicateValues" dxfId="2" priority="21413"/>
    <cfRule type="duplicateValues" dxfId="2" priority="21019"/>
    <cfRule type="duplicateValues" dxfId="2" priority="20625"/>
    <cfRule type="duplicateValues" dxfId="2" priority="20231"/>
    <cfRule type="duplicateValues" dxfId="3" priority="19837"/>
    <cfRule type="duplicateValues" dxfId="3" priority="19443"/>
  </conditionalFormatting>
  <conditionalFormatting sqref="D4179">
    <cfRule type="duplicateValues" dxfId="2" priority="12047"/>
    <cfRule type="duplicateValues" dxfId="2" priority="11653"/>
    <cfRule type="duplicateValues" dxfId="2" priority="11259"/>
    <cfRule type="duplicateValues" dxfId="2" priority="10865"/>
    <cfRule type="duplicateValues" dxfId="2" priority="10471"/>
    <cfRule type="duplicateValues" dxfId="2" priority="10077"/>
    <cfRule type="duplicateValues" dxfId="3" priority="1971"/>
    <cfRule type="duplicateValues" dxfId="3" priority="1187"/>
  </conditionalFormatting>
  <conditionalFormatting sqref="C4180">
    <cfRule type="duplicateValues" dxfId="2" priority="23382"/>
    <cfRule type="duplicateValues" dxfId="2" priority="22988"/>
    <cfRule type="duplicateValues" dxfId="2" priority="22594"/>
    <cfRule type="duplicateValues" dxfId="2" priority="22200"/>
    <cfRule type="duplicateValues" dxfId="2" priority="21806"/>
    <cfRule type="duplicateValues" dxfId="2" priority="21412"/>
    <cfRule type="duplicateValues" dxfId="2" priority="21018"/>
    <cfRule type="duplicateValues" dxfId="2" priority="20624"/>
    <cfRule type="duplicateValues" dxfId="2" priority="20230"/>
    <cfRule type="duplicateValues" dxfId="3" priority="19836"/>
    <cfRule type="duplicateValues" dxfId="3" priority="19442"/>
  </conditionalFormatting>
  <conditionalFormatting sqref="D4180">
    <cfRule type="duplicateValues" dxfId="2" priority="12046"/>
    <cfRule type="duplicateValues" dxfId="2" priority="11652"/>
    <cfRule type="duplicateValues" dxfId="2" priority="11258"/>
    <cfRule type="duplicateValues" dxfId="2" priority="10864"/>
    <cfRule type="duplicateValues" dxfId="2" priority="10470"/>
    <cfRule type="duplicateValues" dxfId="2" priority="10076"/>
    <cfRule type="duplicateValues" dxfId="3" priority="1968"/>
    <cfRule type="duplicateValues" dxfId="3" priority="1184"/>
  </conditionalFormatting>
  <conditionalFormatting sqref="C4181">
    <cfRule type="duplicateValues" dxfId="2" priority="23381"/>
    <cfRule type="duplicateValues" dxfId="2" priority="22987"/>
    <cfRule type="duplicateValues" dxfId="2" priority="22593"/>
    <cfRule type="duplicateValues" dxfId="2" priority="22199"/>
    <cfRule type="duplicateValues" dxfId="2" priority="21805"/>
    <cfRule type="duplicateValues" dxfId="2" priority="21411"/>
    <cfRule type="duplicateValues" dxfId="2" priority="21017"/>
    <cfRule type="duplicateValues" dxfId="2" priority="20623"/>
    <cfRule type="duplicateValues" dxfId="2" priority="20229"/>
    <cfRule type="duplicateValues" dxfId="3" priority="19835"/>
    <cfRule type="duplicateValues" dxfId="3" priority="19441"/>
  </conditionalFormatting>
  <conditionalFormatting sqref="D4181">
    <cfRule type="duplicateValues" dxfId="2" priority="12045"/>
    <cfRule type="duplicateValues" dxfId="2" priority="11651"/>
    <cfRule type="duplicateValues" dxfId="2" priority="11257"/>
    <cfRule type="duplicateValues" dxfId="2" priority="10863"/>
    <cfRule type="duplicateValues" dxfId="2" priority="10469"/>
    <cfRule type="duplicateValues" dxfId="2" priority="10075"/>
    <cfRule type="duplicateValues" dxfId="3" priority="1967"/>
    <cfRule type="duplicateValues" dxfId="3" priority="1183"/>
  </conditionalFormatting>
  <conditionalFormatting sqref="C4182">
    <cfRule type="duplicateValues" dxfId="2" priority="23380"/>
    <cfRule type="duplicateValues" dxfId="2" priority="22986"/>
    <cfRule type="duplicateValues" dxfId="2" priority="22592"/>
    <cfRule type="duplicateValues" dxfId="2" priority="22198"/>
    <cfRule type="duplicateValues" dxfId="2" priority="21804"/>
    <cfRule type="duplicateValues" dxfId="2" priority="21410"/>
    <cfRule type="duplicateValues" dxfId="2" priority="21016"/>
    <cfRule type="duplicateValues" dxfId="2" priority="20622"/>
    <cfRule type="duplicateValues" dxfId="2" priority="20228"/>
    <cfRule type="duplicateValues" dxfId="3" priority="19834"/>
    <cfRule type="duplicateValues" dxfId="3" priority="19440"/>
  </conditionalFormatting>
  <conditionalFormatting sqref="D4182">
    <cfRule type="duplicateValues" dxfId="2" priority="12044"/>
    <cfRule type="duplicateValues" dxfId="2" priority="11650"/>
    <cfRule type="duplicateValues" dxfId="2" priority="11256"/>
    <cfRule type="duplicateValues" dxfId="2" priority="10862"/>
    <cfRule type="duplicateValues" dxfId="2" priority="10468"/>
    <cfRule type="duplicateValues" dxfId="2" priority="10074"/>
    <cfRule type="duplicateValues" dxfId="3" priority="1964"/>
    <cfRule type="duplicateValues" dxfId="3" priority="1181"/>
  </conditionalFormatting>
  <conditionalFormatting sqref="C4183">
    <cfRule type="duplicateValues" dxfId="2" priority="23379"/>
    <cfRule type="duplicateValues" dxfId="2" priority="22985"/>
    <cfRule type="duplicateValues" dxfId="2" priority="22591"/>
    <cfRule type="duplicateValues" dxfId="2" priority="22197"/>
    <cfRule type="duplicateValues" dxfId="2" priority="21803"/>
    <cfRule type="duplicateValues" dxfId="2" priority="21409"/>
    <cfRule type="duplicateValues" dxfId="2" priority="21015"/>
    <cfRule type="duplicateValues" dxfId="2" priority="20621"/>
    <cfRule type="duplicateValues" dxfId="2" priority="20227"/>
    <cfRule type="duplicateValues" dxfId="3" priority="19833"/>
    <cfRule type="duplicateValues" dxfId="3" priority="19439"/>
  </conditionalFormatting>
  <conditionalFormatting sqref="D4183">
    <cfRule type="duplicateValues" dxfId="2" priority="12043"/>
    <cfRule type="duplicateValues" dxfId="2" priority="11649"/>
    <cfRule type="duplicateValues" dxfId="2" priority="11255"/>
    <cfRule type="duplicateValues" dxfId="2" priority="10861"/>
    <cfRule type="duplicateValues" dxfId="2" priority="10467"/>
    <cfRule type="duplicateValues" dxfId="2" priority="10073"/>
    <cfRule type="duplicateValues" dxfId="3" priority="1963"/>
    <cfRule type="duplicateValues" dxfId="3" priority="1179"/>
  </conditionalFormatting>
  <conditionalFormatting sqref="C4184">
    <cfRule type="duplicateValues" dxfId="2" priority="23378"/>
    <cfRule type="duplicateValues" dxfId="2" priority="22984"/>
    <cfRule type="duplicateValues" dxfId="2" priority="22590"/>
    <cfRule type="duplicateValues" dxfId="2" priority="22196"/>
    <cfRule type="duplicateValues" dxfId="2" priority="21802"/>
    <cfRule type="duplicateValues" dxfId="2" priority="21408"/>
    <cfRule type="duplicateValues" dxfId="2" priority="21014"/>
    <cfRule type="duplicateValues" dxfId="2" priority="20620"/>
    <cfRule type="duplicateValues" dxfId="2" priority="20226"/>
    <cfRule type="duplicateValues" dxfId="3" priority="19832"/>
    <cfRule type="duplicateValues" dxfId="3" priority="19438"/>
  </conditionalFormatting>
  <conditionalFormatting sqref="D4184">
    <cfRule type="duplicateValues" dxfId="2" priority="12042"/>
    <cfRule type="duplicateValues" dxfId="2" priority="11648"/>
    <cfRule type="duplicateValues" dxfId="2" priority="11254"/>
    <cfRule type="duplicateValues" dxfId="2" priority="10860"/>
    <cfRule type="duplicateValues" dxfId="2" priority="10466"/>
    <cfRule type="duplicateValues" dxfId="2" priority="10072"/>
    <cfRule type="duplicateValues" dxfId="3" priority="1961"/>
    <cfRule type="duplicateValues" dxfId="3" priority="1176"/>
  </conditionalFormatting>
  <conditionalFormatting sqref="C4185">
    <cfRule type="duplicateValues" dxfId="2" priority="23377"/>
    <cfRule type="duplicateValues" dxfId="2" priority="22983"/>
    <cfRule type="duplicateValues" dxfId="2" priority="22589"/>
    <cfRule type="duplicateValues" dxfId="2" priority="22195"/>
    <cfRule type="duplicateValues" dxfId="2" priority="21801"/>
    <cfRule type="duplicateValues" dxfId="2" priority="21407"/>
    <cfRule type="duplicateValues" dxfId="2" priority="21013"/>
    <cfRule type="duplicateValues" dxfId="2" priority="20619"/>
    <cfRule type="duplicateValues" dxfId="2" priority="20225"/>
    <cfRule type="duplicateValues" dxfId="3" priority="19831"/>
    <cfRule type="duplicateValues" dxfId="3" priority="19437"/>
  </conditionalFormatting>
  <conditionalFormatting sqref="D4185">
    <cfRule type="duplicateValues" dxfId="2" priority="12041"/>
    <cfRule type="duplicateValues" dxfId="2" priority="11647"/>
    <cfRule type="duplicateValues" dxfId="2" priority="11253"/>
    <cfRule type="duplicateValues" dxfId="2" priority="10859"/>
    <cfRule type="duplicateValues" dxfId="2" priority="10465"/>
    <cfRule type="duplicateValues" dxfId="2" priority="10071"/>
    <cfRule type="duplicateValues" dxfId="3" priority="1958"/>
    <cfRule type="duplicateValues" dxfId="3" priority="1174"/>
  </conditionalFormatting>
  <conditionalFormatting sqref="C4186">
    <cfRule type="duplicateValues" dxfId="2" priority="23376"/>
    <cfRule type="duplicateValues" dxfId="2" priority="22982"/>
    <cfRule type="duplicateValues" dxfId="2" priority="22588"/>
    <cfRule type="duplicateValues" dxfId="2" priority="22194"/>
    <cfRule type="duplicateValues" dxfId="2" priority="21800"/>
    <cfRule type="duplicateValues" dxfId="2" priority="21406"/>
    <cfRule type="duplicateValues" dxfId="2" priority="21012"/>
    <cfRule type="duplicateValues" dxfId="2" priority="20618"/>
    <cfRule type="duplicateValues" dxfId="2" priority="20224"/>
    <cfRule type="duplicateValues" dxfId="3" priority="19830"/>
    <cfRule type="duplicateValues" dxfId="3" priority="19436"/>
  </conditionalFormatting>
  <conditionalFormatting sqref="D4186">
    <cfRule type="duplicateValues" dxfId="2" priority="12040"/>
    <cfRule type="duplicateValues" dxfId="2" priority="11646"/>
    <cfRule type="duplicateValues" dxfId="2" priority="11252"/>
    <cfRule type="duplicateValues" dxfId="2" priority="10858"/>
    <cfRule type="duplicateValues" dxfId="2" priority="10464"/>
    <cfRule type="duplicateValues" dxfId="2" priority="10070"/>
    <cfRule type="duplicateValues" dxfId="3" priority="1957"/>
    <cfRule type="duplicateValues" dxfId="3" priority="1172"/>
  </conditionalFormatting>
  <conditionalFormatting sqref="C4187">
    <cfRule type="duplicateValues" dxfId="2" priority="23375"/>
    <cfRule type="duplicateValues" dxfId="2" priority="22981"/>
    <cfRule type="duplicateValues" dxfId="2" priority="22587"/>
    <cfRule type="duplicateValues" dxfId="2" priority="22193"/>
    <cfRule type="duplicateValues" dxfId="2" priority="21799"/>
    <cfRule type="duplicateValues" dxfId="2" priority="21405"/>
    <cfRule type="duplicateValues" dxfId="2" priority="21011"/>
    <cfRule type="duplicateValues" dxfId="2" priority="20617"/>
    <cfRule type="duplicateValues" dxfId="2" priority="20223"/>
    <cfRule type="duplicateValues" dxfId="3" priority="19829"/>
    <cfRule type="duplicateValues" dxfId="3" priority="19435"/>
  </conditionalFormatting>
  <conditionalFormatting sqref="D4187">
    <cfRule type="duplicateValues" dxfId="2" priority="12039"/>
    <cfRule type="duplicateValues" dxfId="2" priority="11645"/>
    <cfRule type="duplicateValues" dxfId="2" priority="11251"/>
    <cfRule type="duplicateValues" dxfId="2" priority="10857"/>
    <cfRule type="duplicateValues" dxfId="2" priority="10463"/>
    <cfRule type="duplicateValues" dxfId="2" priority="10069"/>
    <cfRule type="duplicateValues" dxfId="3" priority="1954"/>
    <cfRule type="duplicateValues" dxfId="3" priority="1171"/>
  </conditionalFormatting>
  <conditionalFormatting sqref="C4188">
    <cfRule type="duplicateValues" dxfId="2" priority="23374"/>
    <cfRule type="duplicateValues" dxfId="2" priority="22980"/>
    <cfRule type="duplicateValues" dxfId="2" priority="22586"/>
    <cfRule type="duplicateValues" dxfId="2" priority="22192"/>
    <cfRule type="duplicateValues" dxfId="2" priority="21798"/>
    <cfRule type="duplicateValues" dxfId="2" priority="21404"/>
    <cfRule type="duplicateValues" dxfId="2" priority="21010"/>
    <cfRule type="duplicateValues" dxfId="2" priority="20616"/>
    <cfRule type="duplicateValues" dxfId="2" priority="20222"/>
    <cfRule type="duplicateValues" dxfId="3" priority="19828"/>
    <cfRule type="duplicateValues" dxfId="3" priority="19434"/>
  </conditionalFormatting>
  <conditionalFormatting sqref="D4188">
    <cfRule type="duplicateValues" dxfId="2" priority="12038"/>
    <cfRule type="duplicateValues" dxfId="2" priority="11644"/>
    <cfRule type="duplicateValues" dxfId="2" priority="11250"/>
    <cfRule type="duplicateValues" dxfId="2" priority="10856"/>
    <cfRule type="duplicateValues" dxfId="2" priority="10462"/>
    <cfRule type="duplicateValues" dxfId="2" priority="10068"/>
    <cfRule type="duplicateValues" dxfId="3" priority="1953"/>
    <cfRule type="duplicateValues" dxfId="3" priority="1168"/>
  </conditionalFormatting>
  <conditionalFormatting sqref="C4189">
    <cfRule type="duplicateValues" dxfId="2" priority="23373"/>
    <cfRule type="duplicateValues" dxfId="2" priority="22979"/>
    <cfRule type="duplicateValues" dxfId="2" priority="22585"/>
    <cfRule type="duplicateValues" dxfId="2" priority="22191"/>
    <cfRule type="duplicateValues" dxfId="2" priority="21797"/>
    <cfRule type="duplicateValues" dxfId="2" priority="21403"/>
    <cfRule type="duplicateValues" dxfId="2" priority="21009"/>
    <cfRule type="duplicateValues" dxfId="2" priority="20615"/>
    <cfRule type="duplicateValues" dxfId="2" priority="20221"/>
    <cfRule type="duplicateValues" dxfId="3" priority="19827"/>
    <cfRule type="duplicateValues" dxfId="3" priority="19433"/>
  </conditionalFormatting>
  <conditionalFormatting sqref="D4189">
    <cfRule type="duplicateValues" dxfId="2" priority="12037"/>
    <cfRule type="duplicateValues" dxfId="2" priority="11643"/>
    <cfRule type="duplicateValues" dxfId="2" priority="11249"/>
    <cfRule type="duplicateValues" dxfId="2" priority="10855"/>
    <cfRule type="duplicateValues" dxfId="2" priority="10461"/>
    <cfRule type="duplicateValues" dxfId="2" priority="10067"/>
    <cfRule type="duplicateValues" dxfId="3" priority="1950"/>
    <cfRule type="duplicateValues" dxfId="3" priority="1166"/>
  </conditionalFormatting>
  <conditionalFormatting sqref="C4190">
    <cfRule type="duplicateValues" dxfId="2" priority="23372"/>
    <cfRule type="duplicateValues" dxfId="2" priority="22978"/>
    <cfRule type="duplicateValues" dxfId="2" priority="22584"/>
    <cfRule type="duplicateValues" dxfId="2" priority="22190"/>
    <cfRule type="duplicateValues" dxfId="2" priority="21796"/>
    <cfRule type="duplicateValues" dxfId="2" priority="21402"/>
    <cfRule type="duplicateValues" dxfId="2" priority="21008"/>
    <cfRule type="duplicateValues" dxfId="2" priority="20614"/>
    <cfRule type="duplicateValues" dxfId="2" priority="20220"/>
    <cfRule type="duplicateValues" dxfId="3" priority="19826"/>
    <cfRule type="duplicateValues" dxfId="3" priority="19432"/>
  </conditionalFormatting>
  <conditionalFormatting sqref="D4190">
    <cfRule type="duplicateValues" dxfId="2" priority="12036"/>
    <cfRule type="duplicateValues" dxfId="2" priority="11642"/>
    <cfRule type="duplicateValues" dxfId="2" priority="11248"/>
    <cfRule type="duplicateValues" dxfId="2" priority="10854"/>
    <cfRule type="duplicateValues" dxfId="2" priority="10460"/>
    <cfRule type="duplicateValues" dxfId="2" priority="10066"/>
    <cfRule type="duplicateValues" dxfId="3" priority="1948"/>
    <cfRule type="duplicateValues" dxfId="3" priority="1164"/>
  </conditionalFormatting>
  <conditionalFormatting sqref="C4191">
    <cfRule type="duplicateValues" dxfId="2" priority="23371"/>
    <cfRule type="duplicateValues" dxfId="2" priority="22977"/>
    <cfRule type="duplicateValues" dxfId="2" priority="22583"/>
    <cfRule type="duplicateValues" dxfId="2" priority="22189"/>
    <cfRule type="duplicateValues" dxfId="2" priority="21795"/>
    <cfRule type="duplicateValues" dxfId="2" priority="21401"/>
    <cfRule type="duplicateValues" dxfId="2" priority="21007"/>
    <cfRule type="duplicateValues" dxfId="2" priority="20613"/>
    <cfRule type="duplicateValues" dxfId="2" priority="20219"/>
    <cfRule type="duplicateValues" dxfId="3" priority="19825"/>
    <cfRule type="duplicateValues" dxfId="3" priority="19431"/>
  </conditionalFormatting>
  <conditionalFormatting sqref="D4191">
    <cfRule type="duplicateValues" dxfId="2" priority="12035"/>
    <cfRule type="duplicateValues" dxfId="2" priority="11641"/>
    <cfRule type="duplicateValues" dxfId="2" priority="11247"/>
    <cfRule type="duplicateValues" dxfId="2" priority="10853"/>
    <cfRule type="duplicateValues" dxfId="2" priority="10459"/>
    <cfRule type="duplicateValues" dxfId="2" priority="10065"/>
    <cfRule type="duplicateValues" dxfId="3" priority="1946"/>
    <cfRule type="duplicateValues" dxfId="3" priority="1162"/>
  </conditionalFormatting>
  <conditionalFormatting sqref="C4192">
    <cfRule type="duplicateValues" dxfId="2" priority="23370"/>
    <cfRule type="duplicateValues" dxfId="2" priority="22976"/>
    <cfRule type="duplicateValues" dxfId="2" priority="22582"/>
    <cfRule type="duplicateValues" dxfId="2" priority="22188"/>
    <cfRule type="duplicateValues" dxfId="2" priority="21794"/>
    <cfRule type="duplicateValues" dxfId="2" priority="21400"/>
    <cfRule type="duplicateValues" dxfId="2" priority="21006"/>
    <cfRule type="duplicateValues" dxfId="2" priority="20612"/>
    <cfRule type="duplicateValues" dxfId="2" priority="20218"/>
    <cfRule type="duplicateValues" dxfId="3" priority="19824"/>
    <cfRule type="duplicateValues" dxfId="3" priority="19430"/>
  </conditionalFormatting>
  <conditionalFormatting sqref="D4192">
    <cfRule type="duplicateValues" dxfId="2" priority="12034"/>
    <cfRule type="duplicateValues" dxfId="2" priority="11640"/>
    <cfRule type="duplicateValues" dxfId="2" priority="11246"/>
    <cfRule type="duplicateValues" dxfId="2" priority="10852"/>
    <cfRule type="duplicateValues" dxfId="2" priority="10458"/>
    <cfRule type="duplicateValues" dxfId="2" priority="10064"/>
    <cfRule type="duplicateValues" dxfId="3" priority="1945"/>
    <cfRule type="duplicateValues" dxfId="3" priority="1160"/>
  </conditionalFormatting>
  <conditionalFormatting sqref="C4193">
    <cfRule type="duplicateValues" dxfId="2" priority="23369"/>
    <cfRule type="duplicateValues" dxfId="2" priority="22975"/>
    <cfRule type="duplicateValues" dxfId="2" priority="22581"/>
    <cfRule type="duplicateValues" dxfId="2" priority="22187"/>
    <cfRule type="duplicateValues" dxfId="2" priority="21793"/>
    <cfRule type="duplicateValues" dxfId="2" priority="21399"/>
    <cfRule type="duplicateValues" dxfId="2" priority="21005"/>
    <cfRule type="duplicateValues" dxfId="2" priority="20611"/>
    <cfRule type="duplicateValues" dxfId="2" priority="20217"/>
    <cfRule type="duplicateValues" dxfId="3" priority="19823"/>
    <cfRule type="duplicateValues" dxfId="3" priority="19429"/>
  </conditionalFormatting>
  <conditionalFormatting sqref="D4193">
    <cfRule type="duplicateValues" dxfId="2" priority="12033"/>
    <cfRule type="duplicateValues" dxfId="2" priority="11639"/>
    <cfRule type="duplicateValues" dxfId="2" priority="11245"/>
    <cfRule type="duplicateValues" dxfId="2" priority="10851"/>
    <cfRule type="duplicateValues" dxfId="2" priority="10457"/>
    <cfRule type="duplicateValues" dxfId="2" priority="10063"/>
    <cfRule type="duplicateValues" dxfId="3" priority="1942"/>
    <cfRule type="duplicateValues" dxfId="3" priority="1159"/>
  </conditionalFormatting>
  <conditionalFormatting sqref="C4194">
    <cfRule type="duplicateValues" dxfId="2" priority="23368"/>
    <cfRule type="duplicateValues" dxfId="2" priority="22974"/>
    <cfRule type="duplicateValues" dxfId="2" priority="22580"/>
    <cfRule type="duplicateValues" dxfId="2" priority="22186"/>
    <cfRule type="duplicateValues" dxfId="2" priority="21792"/>
    <cfRule type="duplicateValues" dxfId="2" priority="21398"/>
    <cfRule type="duplicateValues" dxfId="2" priority="21004"/>
    <cfRule type="duplicateValues" dxfId="2" priority="20610"/>
    <cfRule type="duplicateValues" dxfId="2" priority="20216"/>
    <cfRule type="duplicateValues" dxfId="3" priority="19822"/>
    <cfRule type="duplicateValues" dxfId="3" priority="19428"/>
  </conditionalFormatting>
  <conditionalFormatting sqref="D4194">
    <cfRule type="duplicateValues" dxfId="2" priority="12032"/>
    <cfRule type="duplicateValues" dxfId="2" priority="11638"/>
    <cfRule type="duplicateValues" dxfId="2" priority="11244"/>
    <cfRule type="duplicateValues" dxfId="2" priority="10850"/>
    <cfRule type="duplicateValues" dxfId="2" priority="10456"/>
    <cfRule type="duplicateValues" dxfId="2" priority="10062"/>
    <cfRule type="duplicateValues" dxfId="3" priority="1940"/>
    <cfRule type="duplicateValues" dxfId="3" priority="1157"/>
  </conditionalFormatting>
  <conditionalFormatting sqref="C4195">
    <cfRule type="duplicateValues" dxfId="2" priority="23367"/>
    <cfRule type="duplicateValues" dxfId="2" priority="22973"/>
    <cfRule type="duplicateValues" dxfId="2" priority="22579"/>
    <cfRule type="duplicateValues" dxfId="2" priority="22185"/>
    <cfRule type="duplicateValues" dxfId="2" priority="21791"/>
    <cfRule type="duplicateValues" dxfId="2" priority="21397"/>
    <cfRule type="duplicateValues" dxfId="2" priority="21003"/>
    <cfRule type="duplicateValues" dxfId="2" priority="20609"/>
    <cfRule type="duplicateValues" dxfId="2" priority="20215"/>
    <cfRule type="duplicateValues" dxfId="3" priority="19821"/>
    <cfRule type="duplicateValues" dxfId="3" priority="19427"/>
  </conditionalFormatting>
  <conditionalFormatting sqref="D4195">
    <cfRule type="duplicateValues" dxfId="2" priority="12031"/>
    <cfRule type="duplicateValues" dxfId="2" priority="11637"/>
    <cfRule type="duplicateValues" dxfId="2" priority="11243"/>
    <cfRule type="duplicateValues" dxfId="2" priority="10849"/>
    <cfRule type="duplicateValues" dxfId="2" priority="10455"/>
    <cfRule type="duplicateValues" dxfId="2" priority="10061"/>
    <cfRule type="duplicateValues" dxfId="3" priority="1939"/>
    <cfRule type="duplicateValues" dxfId="3" priority="1155"/>
  </conditionalFormatting>
  <conditionalFormatting sqref="C4196">
    <cfRule type="duplicateValues" dxfId="2" priority="23366"/>
    <cfRule type="duplicateValues" dxfId="2" priority="22972"/>
    <cfRule type="duplicateValues" dxfId="2" priority="22578"/>
    <cfRule type="duplicateValues" dxfId="2" priority="22184"/>
    <cfRule type="duplicateValues" dxfId="2" priority="21790"/>
    <cfRule type="duplicateValues" dxfId="2" priority="21396"/>
    <cfRule type="duplicateValues" dxfId="2" priority="21002"/>
    <cfRule type="duplicateValues" dxfId="2" priority="20608"/>
    <cfRule type="duplicateValues" dxfId="2" priority="20214"/>
    <cfRule type="duplicateValues" dxfId="3" priority="19820"/>
    <cfRule type="duplicateValues" dxfId="3" priority="19426"/>
  </conditionalFormatting>
  <conditionalFormatting sqref="D4196">
    <cfRule type="duplicateValues" dxfId="2" priority="12030"/>
    <cfRule type="duplicateValues" dxfId="2" priority="11636"/>
    <cfRule type="duplicateValues" dxfId="2" priority="11242"/>
    <cfRule type="duplicateValues" dxfId="2" priority="10848"/>
    <cfRule type="duplicateValues" dxfId="2" priority="10454"/>
    <cfRule type="duplicateValues" dxfId="2" priority="10060"/>
    <cfRule type="duplicateValues" dxfId="3" priority="1936"/>
    <cfRule type="duplicateValues" dxfId="3" priority="1153"/>
  </conditionalFormatting>
  <conditionalFormatting sqref="C4197">
    <cfRule type="duplicateValues" dxfId="2" priority="23365"/>
    <cfRule type="duplicateValues" dxfId="2" priority="22971"/>
    <cfRule type="duplicateValues" dxfId="2" priority="22577"/>
    <cfRule type="duplicateValues" dxfId="2" priority="22183"/>
    <cfRule type="duplicateValues" dxfId="2" priority="21789"/>
    <cfRule type="duplicateValues" dxfId="2" priority="21395"/>
    <cfRule type="duplicateValues" dxfId="2" priority="21001"/>
    <cfRule type="duplicateValues" dxfId="2" priority="20607"/>
    <cfRule type="duplicateValues" dxfId="2" priority="20213"/>
    <cfRule type="duplicateValues" dxfId="3" priority="19819"/>
    <cfRule type="duplicateValues" dxfId="3" priority="19425"/>
  </conditionalFormatting>
  <conditionalFormatting sqref="D4197">
    <cfRule type="duplicateValues" dxfId="2" priority="12029"/>
    <cfRule type="duplicateValues" dxfId="2" priority="11635"/>
    <cfRule type="duplicateValues" dxfId="2" priority="11241"/>
    <cfRule type="duplicateValues" dxfId="2" priority="10847"/>
    <cfRule type="duplicateValues" dxfId="2" priority="10453"/>
    <cfRule type="duplicateValues" dxfId="2" priority="10059"/>
    <cfRule type="duplicateValues" dxfId="3" priority="1935"/>
    <cfRule type="duplicateValues" dxfId="3" priority="1150"/>
  </conditionalFormatting>
  <conditionalFormatting sqref="C4198">
    <cfRule type="duplicateValues" dxfId="2" priority="23364"/>
    <cfRule type="duplicateValues" dxfId="2" priority="22970"/>
    <cfRule type="duplicateValues" dxfId="2" priority="22576"/>
    <cfRule type="duplicateValues" dxfId="2" priority="22182"/>
    <cfRule type="duplicateValues" dxfId="2" priority="21788"/>
    <cfRule type="duplicateValues" dxfId="2" priority="21394"/>
    <cfRule type="duplicateValues" dxfId="2" priority="21000"/>
    <cfRule type="duplicateValues" dxfId="2" priority="20606"/>
    <cfRule type="duplicateValues" dxfId="2" priority="20212"/>
    <cfRule type="duplicateValues" dxfId="3" priority="19818"/>
    <cfRule type="duplicateValues" dxfId="3" priority="19424"/>
  </conditionalFormatting>
  <conditionalFormatting sqref="D4198">
    <cfRule type="duplicateValues" dxfId="2" priority="12028"/>
    <cfRule type="duplicateValues" dxfId="2" priority="11634"/>
    <cfRule type="duplicateValues" dxfId="2" priority="11240"/>
    <cfRule type="duplicateValues" dxfId="2" priority="10846"/>
    <cfRule type="duplicateValues" dxfId="2" priority="10452"/>
    <cfRule type="duplicateValues" dxfId="2" priority="10058"/>
    <cfRule type="duplicateValues" dxfId="3" priority="1933"/>
    <cfRule type="duplicateValues" dxfId="3" priority="1148"/>
  </conditionalFormatting>
  <conditionalFormatting sqref="C4199">
    <cfRule type="duplicateValues" dxfId="2" priority="23363"/>
    <cfRule type="duplicateValues" dxfId="2" priority="22969"/>
    <cfRule type="duplicateValues" dxfId="2" priority="22575"/>
    <cfRule type="duplicateValues" dxfId="2" priority="22181"/>
    <cfRule type="duplicateValues" dxfId="2" priority="21787"/>
    <cfRule type="duplicateValues" dxfId="2" priority="21393"/>
    <cfRule type="duplicateValues" dxfId="2" priority="20999"/>
    <cfRule type="duplicateValues" dxfId="2" priority="20605"/>
    <cfRule type="duplicateValues" dxfId="2" priority="20211"/>
    <cfRule type="duplicateValues" dxfId="3" priority="19817"/>
    <cfRule type="duplicateValues" dxfId="3" priority="19423"/>
  </conditionalFormatting>
  <conditionalFormatting sqref="D4199">
    <cfRule type="duplicateValues" dxfId="2" priority="12027"/>
    <cfRule type="duplicateValues" dxfId="2" priority="11633"/>
    <cfRule type="duplicateValues" dxfId="2" priority="11239"/>
    <cfRule type="duplicateValues" dxfId="2" priority="10845"/>
    <cfRule type="duplicateValues" dxfId="2" priority="10451"/>
    <cfRule type="duplicateValues" dxfId="2" priority="10057"/>
    <cfRule type="duplicateValues" dxfId="3" priority="1931"/>
    <cfRule type="duplicateValues" dxfId="3" priority="1147"/>
  </conditionalFormatting>
  <conditionalFormatting sqref="C4200">
    <cfRule type="duplicateValues" dxfId="2" priority="23362"/>
    <cfRule type="duplicateValues" dxfId="2" priority="22968"/>
    <cfRule type="duplicateValues" dxfId="2" priority="22574"/>
    <cfRule type="duplicateValues" dxfId="2" priority="22180"/>
    <cfRule type="duplicateValues" dxfId="2" priority="21786"/>
    <cfRule type="duplicateValues" dxfId="2" priority="21392"/>
    <cfRule type="duplicateValues" dxfId="2" priority="20998"/>
    <cfRule type="duplicateValues" dxfId="2" priority="20604"/>
    <cfRule type="duplicateValues" dxfId="2" priority="20210"/>
    <cfRule type="duplicateValues" dxfId="3" priority="19816"/>
    <cfRule type="duplicateValues" dxfId="3" priority="19422"/>
  </conditionalFormatting>
  <conditionalFormatting sqref="D4200">
    <cfRule type="duplicateValues" dxfId="2" priority="12026"/>
    <cfRule type="duplicateValues" dxfId="2" priority="11632"/>
    <cfRule type="duplicateValues" dxfId="2" priority="11238"/>
    <cfRule type="duplicateValues" dxfId="2" priority="10844"/>
    <cfRule type="duplicateValues" dxfId="2" priority="10450"/>
    <cfRule type="duplicateValues" dxfId="2" priority="10056"/>
    <cfRule type="duplicateValues" dxfId="3" priority="1929"/>
    <cfRule type="duplicateValues" dxfId="3" priority="1145"/>
  </conditionalFormatting>
  <conditionalFormatting sqref="C4201">
    <cfRule type="duplicateValues" dxfId="2" priority="23361"/>
    <cfRule type="duplicateValues" dxfId="2" priority="22967"/>
    <cfRule type="duplicateValues" dxfId="2" priority="22573"/>
    <cfRule type="duplicateValues" dxfId="2" priority="22179"/>
    <cfRule type="duplicateValues" dxfId="2" priority="21785"/>
    <cfRule type="duplicateValues" dxfId="2" priority="21391"/>
    <cfRule type="duplicateValues" dxfId="2" priority="20997"/>
    <cfRule type="duplicateValues" dxfId="2" priority="20603"/>
    <cfRule type="duplicateValues" dxfId="2" priority="20209"/>
    <cfRule type="duplicateValues" dxfId="3" priority="19815"/>
    <cfRule type="duplicateValues" dxfId="3" priority="19421"/>
  </conditionalFormatting>
  <conditionalFormatting sqref="D4201">
    <cfRule type="duplicateValues" dxfId="2" priority="12025"/>
    <cfRule type="duplicateValues" dxfId="2" priority="11631"/>
    <cfRule type="duplicateValues" dxfId="2" priority="11237"/>
    <cfRule type="duplicateValues" dxfId="2" priority="10843"/>
    <cfRule type="duplicateValues" dxfId="2" priority="10449"/>
    <cfRule type="duplicateValues" dxfId="2" priority="10055"/>
    <cfRule type="duplicateValues" dxfId="3" priority="1927"/>
    <cfRule type="duplicateValues" dxfId="3" priority="1143"/>
  </conditionalFormatting>
  <conditionalFormatting sqref="C4202">
    <cfRule type="duplicateValues" dxfId="2" priority="23360"/>
    <cfRule type="duplicateValues" dxfId="2" priority="22966"/>
    <cfRule type="duplicateValues" dxfId="2" priority="22572"/>
    <cfRule type="duplicateValues" dxfId="2" priority="22178"/>
    <cfRule type="duplicateValues" dxfId="2" priority="21784"/>
    <cfRule type="duplicateValues" dxfId="2" priority="21390"/>
    <cfRule type="duplicateValues" dxfId="2" priority="20996"/>
    <cfRule type="duplicateValues" dxfId="2" priority="20602"/>
    <cfRule type="duplicateValues" dxfId="2" priority="20208"/>
    <cfRule type="duplicateValues" dxfId="3" priority="19814"/>
    <cfRule type="duplicateValues" dxfId="3" priority="19420"/>
  </conditionalFormatting>
  <conditionalFormatting sqref="D4202">
    <cfRule type="duplicateValues" dxfId="2" priority="12024"/>
    <cfRule type="duplicateValues" dxfId="2" priority="11630"/>
    <cfRule type="duplicateValues" dxfId="2" priority="11236"/>
    <cfRule type="duplicateValues" dxfId="2" priority="10842"/>
    <cfRule type="duplicateValues" dxfId="2" priority="10448"/>
    <cfRule type="duplicateValues" dxfId="2" priority="10054"/>
    <cfRule type="duplicateValues" dxfId="3" priority="1925"/>
    <cfRule type="duplicateValues" dxfId="3" priority="1140"/>
  </conditionalFormatting>
  <conditionalFormatting sqref="C4203">
    <cfRule type="duplicateValues" dxfId="2" priority="23359"/>
    <cfRule type="duplicateValues" dxfId="2" priority="22965"/>
    <cfRule type="duplicateValues" dxfId="2" priority="22571"/>
    <cfRule type="duplicateValues" dxfId="2" priority="22177"/>
    <cfRule type="duplicateValues" dxfId="2" priority="21783"/>
    <cfRule type="duplicateValues" dxfId="2" priority="21389"/>
    <cfRule type="duplicateValues" dxfId="2" priority="20995"/>
    <cfRule type="duplicateValues" dxfId="2" priority="20601"/>
    <cfRule type="duplicateValues" dxfId="2" priority="20207"/>
    <cfRule type="duplicateValues" dxfId="3" priority="19813"/>
    <cfRule type="duplicateValues" dxfId="3" priority="19419"/>
  </conditionalFormatting>
  <conditionalFormatting sqref="D4203">
    <cfRule type="duplicateValues" dxfId="2" priority="12023"/>
    <cfRule type="duplicateValues" dxfId="2" priority="11629"/>
    <cfRule type="duplicateValues" dxfId="2" priority="11235"/>
    <cfRule type="duplicateValues" dxfId="2" priority="10841"/>
    <cfRule type="duplicateValues" dxfId="2" priority="10447"/>
    <cfRule type="duplicateValues" dxfId="2" priority="10053"/>
    <cfRule type="duplicateValues" dxfId="3" priority="1923"/>
    <cfRule type="duplicateValues" dxfId="3" priority="1139"/>
  </conditionalFormatting>
  <conditionalFormatting sqref="C4204">
    <cfRule type="duplicateValues" dxfId="2" priority="23358"/>
    <cfRule type="duplicateValues" dxfId="2" priority="22964"/>
    <cfRule type="duplicateValues" dxfId="2" priority="22570"/>
    <cfRule type="duplicateValues" dxfId="2" priority="22176"/>
    <cfRule type="duplicateValues" dxfId="2" priority="21782"/>
    <cfRule type="duplicateValues" dxfId="2" priority="21388"/>
    <cfRule type="duplicateValues" dxfId="2" priority="20994"/>
    <cfRule type="duplicateValues" dxfId="2" priority="20600"/>
    <cfRule type="duplicateValues" dxfId="2" priority="20206"/>
    <cfRule type="duplicateValues" dxfId="3" priority="19812"/>
    <cfRule type="duplicateValues" dxfId="3" priority="19418"/>
  </conditionalFormatting>
  <conditionalFormatting sqref="D4204">
    <cfRule type="duplicateValues" dxfId="2" priority="12022"/>
    <cfRule type="duplicateValues" dxfId="2" priority="11628"/>
    <cfRule type="duplicateValues" dxfId="2" priority="11234"/>
    <cfRule type="duplicateValues" dxfId="2" priority="10840"/>
    <cfRule type="duplicateValues" dxfId="2" priority="10446"/>
    <cfRule type="duplicateValues" dxfId="2" priority="10052"/>
    <cfRule type="duplicateValues" dxfId="3" priority="1921"/>
    <cfRule type="duplicateValues" dxfId="3" priority="1136"/>
  </conditionalFormatting>
  <conditionalFormatting sqref="C4205">
    <cfRule type="duplicateValues" dxfId="2" priority="23357"/>
    <cfRule type="duplicateValues" dxfId="2" priority="22963"/>
    <cfRule type="duplicateValues" dxfId="2" priority="22569"/>
    <cfRule type="duplicateValues" dxfId="2" priority="22175"/>
    <cfRule type="duplicateValues" dxfId="2" priority="21781"/>
    <cfRule type="duplicateValues" dxfId="2" priority="21387"/>
    <cfRule type="duplicateValues" dxfId="2" priority="20993"/>
    <cfRule type="duplicateValues" dxfId="2" priority="20599"/>
    <cfRule type="duplicateValues" dxfId="2" priority="20205"/>
    <cfRule type="duplicateValues" dxfId="3" priority="19811"/>
    <cfRule type="duplicateValues" dxfId="3" priority="19417"/>
  </conditionalFormatting>
  <conditionalFormatting sqref="D4205">
    <cfRule type="duplicateValues" dxfId="2" priority="12021"/>
    <cfRule type="duplicateValues" dxfId="2" priority="11627"/>
    <cfRule type="duplicateValues" dxfId="2" priority="11233"/>
    <cfRule type="duplicateValues" dxfId="2" priority="10839"/>
    <cfRule type="duplicateValues" dxfId="2" priority="10445"/>
    <cfRule type="duplicateValues" dxfId="2" priority="10051"/>
    <cfRule type="duplicateValues" dxfId="3" priority="1919"/>
    <cfRule type="duplicateValues" dxfId="3" priority="1135"/>
  </conditionalFormatting>
  <conditionalFormatting sqref="C4206">
    <cfRule type="duplicateValues" dxfId="2" priority="23356"/>
    <cfRule type="duplicateValues" dxfId="2" priority="22962"/>
    <cfRule type="duplicateValues" dxfId="2" priority="22568"/>
    <cfRule type="duplicateValues" dxfId="2" priority="22174"/>
    <cfRule type="duplicateValues" dxfId="2" priority="21780"/>
    <cfRule type="duplicateValues" dxfId="2" priority="21386"/>
    <cfRule type="duplicateValues" dxfId="2" priority="20992"/>
    <cfRule type="duplicateValues" dxfId="2" priority="20598"/>
    <cfRule type="duplicateValues" dxfId="2" priority="20204"/>
    <cfRule type="duplicateValues" dxfId="3" priority="19810"/>
    <cfRule type="duplicateValues" dxfId="3" priority="19416"/>
  </conditionalFormatting>
  <conditionalFormatting sqref="D4206">
    <cfRule type="duplicateValues" dxfId="2" priority="12020"/>
    <cfRule type="duplicateValues" dxfId="2" priority="11626"/>
    <cfRule type="duplicateValues" dxfId="2" priority="11232"/>
    <cfRule type="duplicateValues" dxfId="2" priority="10838"/>
    <cfRule type="duplicateValues" dxfId="2" priority="10444"/>
    <cfRule type="duplicateValues" dxfId="2" priority="10050"/>
    <cfRule type="duplicateValues" dxfId="3" priority="1916"/>
    <cfRule type="duplicateValues" dxfId="3" priority="1132"/>
  </conditionalFormatting>
  <conditionalFormatting sqref="C4207">
    <cfRule type="duplicateValues" dxfId="2" priority="23355"/>
    <cfRule type="duplicateValues" dxfId="2" priority="22961"/>
    <cfRule type="duplicateValues" dxfId="2" priority="22567"/>
    <cfRule type="duplicateValues" dxfId="2" priority="22173"/>
    <cfRule type="duplicateValues" dxfId="2" priority="21779"/>
    <cfRule type="duplicateValues" dxfId="2" priority="21385"/>
    <cfRule type="duplicateValues" dxfId="2" priority="20991"/>
    <cfRule type="duplicateValues" dxfId="2" priority="20597"/>
    <cfRule type="duplicateValues" dxfId="2" priority="20203"/>
    <cfRule type="duplicateValues" dxfId="3" priority="19809"/>
    <cfRule type="duplicateValues" dxfId="3" priority="19415"/>
  </conditionalFormatting>
  <conditionalFormatting sqref="D4207">
    <cfRule type="duplicateValues" dxfId="2" priority="12019"/>
    <cfRule type="duplicateValues" dxfId="2" priority="11625"/>
    <cfRule type="duplicateValues" dxfId="2" priority="11231"/>
    <cfRule type="duplicateValues" dxfId="2" priority="10837"/>
    <cfRule type="duplicateValues" dxfId="2" priority="10443"/>
    <cfRule type="duplicateValues" dxfId="2" priority="10049"/>
    <cfRule type="duplicateValues" dxfId="3" priority="1914"/>
    <cfRule type="duplicateValues" dxfId="3" priority="1131"/>
  </conditionalFormatting>
  <conditionalFormatting sqref="C4208">
    <cfRule type="duplicateValues" dxfId="2" priority="23354"/>
    <cfRule type="duplicateValues" dxfId="2" priority="22960"/>
    <cfRule type="duplicateValues" dxfId="2" priority="22566"/>
    <cfRule type="duplicateValues" dxfId="2" priority="22172"/>
    <cfRule type="duplicateValues" dxfId="2" priority="21778"/>
    <cfRule type="duplicateValues" dxfId="2" priority="21384"/>
    <cfRule type="duplicateValues" dxfId="2" priority="20990"/>
    <cfRule type="duplicateValues" dxfId="2" priority="20596"/>
    <cfRule type="duplicateValues" dxfId="2" priority="20202"/>
    <cfRule type="duplicateValues" dxfId="3" priority="19808"/>
    <cfRule type="duplicateValues" dxfId="3" priority="19414"/>
  </conditionalFormatting>
  <conditionalFormatting sqref="D4208">
    <cfRule type="duplicateValues" dxfId="2" priority="12018"/>
    <cfRule type="duplicateValues" dxfId="2" priority="11624"/>
    <cfRule type="duplicateValues" dxfId="2" priority="11230"/>
    <cfRule type="duplicateValues" dxfId="2" priority="10836"/>
    <cfRule type="duplicateValues" dxfId="2" priority="10442"/>
    <cfRule type="duplicateValues" dxfId="2" priority="10048"/>
    <cfRule type="duplicateValues" dxfId="3" priority="1912"/>
    <cfRule type="duplicateValues" dxfId="3" priority="1128"/>
  </conditionalFormatting>
  <conditionalFormatting sqref="C4209">
    <cfRule type="duplicateValues" dxfId="2" priority="19413"/>
    <cfRule type="duplicateValues" dxfId="2" priority="19407"/>
    <cfRule type="duplicateValues" dxfId="2" priority="19401"/>
    <cfRule type="duplicateValues" dxfId="2" priority="19395"/>
    <cfRule type="duplicateValues" dxfId="2" priority="19389"/>
    <cfRule type="duplicateValues" dxfId="2" priority="19383"/>
    <cfRule type="duplicateValues" dxfId="2" priority="19377"/>
    <cfRule type="duplicateValues" dxfId="2" priority="19371"/>
    <cfRule type="duplicateValues" dxfId="2" priority="19365"/>
    <cfRule type="duplicateValues" dxfId="3" priority="19359"/>
    <cfRule type="duplicateValues" dxfId="3" priority="19353"/>
  </conditionalFormatting>
  <conditionalFormatting sqref="D4209">
    <cfRule type="duplicateValues" dxfId="2" priority="315"/>
    <cfRule type="duplicateValues" dxfId="2" priority="303"/>
    <cfRule type="duplicateValues" dxfId="2" priority="293"/>
    <cfRule type="duplicateValues" dxfId="2" priority="280"/>
    <cfRule type="duplicateValues" dxfId="2" priority="269"/>
    <cfRule type="duplicateValues" dxfId="2" priority="257"/>
    <cfRule type="duplicateValues" dxfId="3" priority="131"/>
    <cfRule type="duplicateValues" dxfId="3" priority="118"/>
  </conditionalFormatting>
  <conditionalFormatting sqref="C4210">
    <cfRule type="duplicateValues" dxfId="2" priority="19412"/>
    <cfRule type="duplicateValues" dxfId="2" priority="19406"/>
    <cfRule type="duplicateValues" dxfId="2" priority="19400"/>
    <cfRule type="duplicateValues" dxfId="2" priority="19394"/>
    <cfRule type="duplicateValues" dxfId="2" priority="19388"/>
    <cfRule type="duplicateValues" dxfId="2" priority="19382"/>
    <cfRule type="duplicateValues" dxfId="2" priority="19376"/>
    <cfRule type="duplicateValues" dxfId="2" priority="19370"/>
    <cfRule type="duplicateValues" dxfId="2" priority="19364"/>
    <cfRule type="duplicateValues" dxfId="3" priority="19358"/>
    <cfRule type="duplicateValues" dxfId="3" priority="19352"/>
  </conditionalFormatting>
  <conditionalFormatting sqref="D4210">
    <cfRule type="duplicateValues" dxfId="2" priority="314"/>
    <cfRule type="duplicateValues" dxfId="2" priority="302"/>
    <cfRule type="duplicateValues" dxfId="2" priority="290"/>
    <cfRule type="duplicateValues" dxfId="2" priority="278"/>
    <cfRule type="duplicateValues" dxfId="2" priority="267"/>
    <cfRule type="duplicateValues" dxfId="2" priority="254"/>
    <cfRule type="duplicateValues" dxfId="3" priority="129"/>
    <cfRule type="duplicateValues" dxfId="3" priority="116"/>
  </conditionalFormatting>
  <conditionalFormatting sqref="C4211">
    <cfRule type="duplicateValues" dxfId="2" priority="19411"/>
    <cfRule type="duplicateValues" dxfId="2" priority="19405"/>
    <cfRule type="duplicateValues" dxfId="2" priority="19399"/>
    <cfRule type="duplicateValues" dxfId="2" priority="19393"/>
    <cfRule type="duplicateValues" dxfId="2" priority="19387"/>
    <cfRule type="duplicateValues" dxfId="2" priority="19381"/>
    <cfRule type="duplicateValues" dxfId="2" priority="19375"/>
    <cfRule type="duplicateValues" dxfId="2" priority="19369"/>
    <cfRule type="duplicateValues" dxfId="2" priority="19363"/>
    <cfRule type="duplicateValues" dxfId="3" priority="19357"/>
    <cfRule type="duplicateValues" dxfId="3" priority="19351"/>
  </conditionalFormatting>
  <conditionalFormatting sqref="D4211">
    <cfRule type="duplicateValues" dxfId="2" priority="312"/>
    <cfRule type="duplicateValues" dxfId="2" priority="301"/>
    <cfRule type="duplicateValues" dxfId="2" priority="288"/>
    <cfRule type="duplicateValues" dxfId="2" priority="277"/>
    <cfRule type="duplicateValues" dxfId="2" priority="264"/>
    <cfRule type="duplicateValues" dxfId="2" priority="253"/>
    <cfRule type="duplicateValues" dxfId="3" priority="126"/>
    <cfRule type="duplicateValues" dxfId="3" priority="114"/>
  </conditionalFormatting>
  <conditionalFormatting sqref="C4212">
    <cfRule type="duplicateValues" dxfId="2" priority="19410"/>
    <cfRule type="duplicateValues" dxfId="2" priority="19404"/>
    <cfRule type="duplicateValues" dxfId="2" priority="19398"/>
    <cfRule type="duplicateValues" dxfId="2" priority="19392"/>
    <cfRule type="duplicateValues" dxfId="2" priority="19386"/>
    <cfRule type="duplicateValues" dxfId="2" priority="19380"/>
    <cfRule type="duplicateValues" dxfId="2" priority="19374"/>
    <cfRule type="duplicateValues" dxfId="2" priority="19368"/>
    <cfRule type="duplicateValues" dxfId="2" priority="19362"/>
    <cfRule type="duplicateValues" dxfId="3" priority="19356"/>
    <cfRule type="duplicateValues" dxfId="3" priority="19350"/>
  </conditionalFormatting>
  <conditionalFormatting sqref="D4212">
    <cfRule type="duplicateValues" dxfId="2" priority="309"/>
    <cfRule type="duplicateValues" dxfId="2" priority="299"/>
    <cfRule type="duplicateValues" dxfId="2" priority="287"/>
    <cfRule type="duplicateValues" dxfId="2" priority="275"/>
    <cfRule type="duplicateValues" dxfId="2" priority="262"/>
    <cfRule type="duplicateValues" dxfId="2" priority="250"/>
    <cfRule type="duplicateValues" dxfId="3" priority="124"/>
    <cfRule type="duplicateValues" dxfId="3" priority="113"/>
  </conditionalFormatting>
  <conditionalFormatting sqref="C4213">
    <cfRule type="duplicateValues" dxfId="2" priority="19409"/>
    <cfRule type="duplicateValues" dxfId="2" priority="19403"/>
    <cfRule type="duplicateValues" dxfId="2" priority="19397"/>
    <cfRule type="duplicateValues" dxfId="2" priority="19391"/>
    <cfRule type="duplicateValues" dxfId="2" priority="19385"/>
    <cfRule type="duplicateValues" dxfId="2" priority="19379"/>
    <cfRule type="duplicateValues" dxfId="2" priority="19373"/>
    <cfRule type="duplicateValues" dxfId="2" priority="19367"/>
    <cfRule type="duplicateValues" dxfId="2" priority="19361"/>
    <cfRule type="duplicateValues" dxfId="3" priority="19355"/>
    <cfRule type="duplicateValues" dxfId="3" priority="19349"/>
  </conditionalFormatting>
  <conditionalFormatting sqref="D4213">
    <cfRule type="duplicateValues" dxfId="2" priority="307"/>
    <cfRule type="duplicateValues" dxfId="2" priority="297"/>
    <cfRule type="duplicateValues" dxfId="2" priority="284"/>
    <cfRule type="duplicateValues" dxfId="2" priority="272"/>
    <cfRule type="duplicateValues" dxfId="2" priority="260"/>
    <cfRule type="duplicateValues" dxfId="2" priority="249"/>
    <cfRule type="duplicateValues" dxfId="3" priority="122"/>
    <cfRule type="duplicateValues" dxfId="3" priority="111"/>
  </conditionalFormatting>
  <conditionalFormatting sqref="C4214">
    <cfRule type="duplicateValues" dxfId="2" priority="19408"/>
    <cfRule type="duplicateValues" dxfId="2" priority="19402"/>
    <cfRule type="duplicateValues" dxfId="2" priority="19396"/>
    <cfRule type="duplicateValues" dxfId="2" priority="19390"/>
    <cfRule type="duplicateValues" dxfId="2" priority="19384"/>
    <cfRule type="duplicateValues" dxfId="2" priority="19378"/>
    <cfRule type="duplicateValues" dxfId="2" priority="19372"/>
    <cfRule type="duplicateValues" dxfId="2" priority="19366"/>
    <cfRule type="duplicateValues" dxfId="2" priority="19360"/>
    <cfRule type="duplicateValues" dxfId="3" priority="19354"/>
    <cfRule type="duplicateValues" dxfId="3" priority="19348"/>
  </conditionalFormatting>
  <conditionalFormatting sqref="D4214">
    <cfRule type="duplicateValues" dxfId="2" priority="305"/>
    <cfRule type="duplicateValues" dxfId="2" priority="294"/>
    <cfRule type="duplicateValues" dxfId="2" priority="282"/>
    <cfRule type="duplicateValues" dxfId="2" priority="270"/>
    <cfRule type="duplicateValues" dxfId="2" priority="259"/>
    <cfRule type="duplicateValues" dxfId="2" priority="247"/>
    <cfRule type="duplicateValues" dxfId="3" priority="121"/>
    <cfRule type="duplicateValues" dxfId="3" priority="109"/>
  </conditionalFormatting>
  <conditionalFormatting sqref="C4215">
    <cfRule type="duplicateValues" dxfId="2" priority="19347"/>
    <cfRule type="duplicateValues" dxfId="2" priority="19346"/>
    <cfRule type="duplicateValues" dxfId="2" priority="19345"/>
    <cfRule type="duplicateValues" dxfId="2" priority="19344"/>
    <cfRule type="duplicateValues" dxfId="2" priority="19343"/>
    <cfRule type="duplicateValues" dxfId="2" priority="19342"/>
    <cfRule type="duplicateValues" dxfId="2" priority="19341"/>
    <cfRule type="duplicateValues" dxfId="2" priority="19340"/>
    <cfRule type="duplicateValues" dxfId="2" priority="19339"/>
    <cfRule type="duplicateValues" dxfId="3" priority="19338"/>
    <cfRule type="duplicateValues" dxfId="3" priority="19337"/>
  </conditionalFormatting>
  <conditionalFormatting sqref="D4215">
    <cfRule type="duplicateValues" dxfId="2" priority="90"/>
    <cfRule type="duplicateValues" dxfId="2" priority="89"/>
    <cfRule type="duplicateValues" dxfId="2" priority="87"/>
    <cfRule type="duplicateValues" dxfId="2" priority="85"/>
    <cfRule type="duplicateValues" dxfId="2" priority="83"/>
    <cfRule type="duplicateValues" dxfId="2" priority="81"/>
    <cfRule type="duplicateValues" dxfId="3" priority="60"/>
    <cfRule type="duplicateValues" dxfId="3" priority="57"/>
  </conditionalFormatting>
  <conditionalFormatting sqref="C4:C5">
    <cfRule type="duplicateValues" dxfId="0" priority="46088"/>
    <cfRule type="duplicateValues" dxfId="0" priority="46087"/>
    <cfRule type="duplicateValues" dxfId="0" priority="46086"/>
    <cfRule type="duplicateValues" dxfId="0" priority="46085"/>
    <cfRule type="duplicateValues" dxfId="0" priority="46084"/>
    <cfRule type="duplicateValues" dxfId="0" priority="46083"/>
    <cfRule type="duplicateValues" dxfId="0" priority="46082"/>
  </conditionalFormatting>
  <conditionalFormatting sqref="C4:C1798">
    <cfRule type="duplicateValues" dxfId="0" priority="45930"/>
    <cfRule type="duplicateValues" dxfId="0" priority="45929"/>
    <cfRule type="duplicateValues" dxfId="0" priority="45928"/>
    <cfRule type="duplicateValues" dxfId="0" priority="45927"/>
    <cfRule type="duplicateValues" dxfId="0" priority="45926"/>
  </conditionalFormatting>
  <conditionalFormatting sqref="C7:C9">
    <cfRule type="duplicateValues" dxfId="0" priority="46074"/>
    <cfRule type="duplicateValues" dxfId="0" priority="46073"/>
    <cfRule type="duplicateValues" dxfId="0" priority="46072"/>
    <cfRule type="duplicateValues" dxfId="0" priority="46071"/>
    <cfRule type="duplicateValues" dxfId="0" priority="46070"/>
    <cfRule type="duplicateValues" dxfId="0" priority="46069"/>
    <cfRule type="duplicateValues" dxfId="0" priority="46068"/>
  </conditionalFormatting>
  <conditionalFormatting sqref="C10:C12">
    <cfRule type="duplicateValues" dxfId="0" priority="46067"/>
    <cfRule type="duplicateValues" dxfId="0" priority="46066"/>
    <cfRule type="duplicateValues" dxfId="0" priority="46065"/>
    <cfRule type="duplicateValues" dxfId="0" priority="46064"/>
    <cfRule type="duplicateValues" dxfId="0" priority="46063"/>
    <cfRule type="duplicateValues" dxfId="0" priority="46062"/>
    <cfRule type="duplicateValues" dxfId="0" priority="46061"/>
  </conditionalFormatting>
  <conditionalFormatting sqref="C14:C16">
    <cfRule type="duplicateValues" dxfId="0" priority="46053"/>
    <cfRule type="duplicateValues" dxfId="0" priority="46052"/>
    <cfRule type="duplicateValues" dxfId="0" priority="46051"/>
    <cfRule type="duplicateValues" dxfId="0" priority="46050"/>
    <cfRule type="duplicateValues" dxfId="0" priority="46049"/>
    <cfRule type="duplicateValues" dxfId="0" priority="46048"/>
    <cfRule type="duplicateValues" dxfId="0" priority="46047"/>
  </conditionalFormatting>
  <conditionalFormatting sqref="C17:C23">
    <cfRule type="duplicateValues" dxfId="0" priority="46046"/>
    <cfRule type="duplicateValues" dxfId="0" priority="46045"/>
    <cfRule type="duplicateValues" dxfId="0" priority="46044"/>
    <cfRule type="duplicateValues" dxfId="0" priority="46043"/>
    <cfRule type="duplicateValues" dxfId="0" priority="46042"/>
    <cfRule type="duplicateValues" dxfId="0" priority="46041"/>
    <cfRule type="duplicateValues" dxfId="0" priority="46040"/>
  </conditionalFormatting>
  <conditionalFormatting sqref="C24:C29">
    <cfRule type="duplicateValues" dxfId="0" priority="46039"/>
    <cfRule type="duplicateValues" dxfId="0" priority="46038"/>
    <cfRule type="duplicateValues" dxfId="0" priority="46037"/>
    <cfRule type="duplicateValues" dxfId="0" priority="46036"/>
    <cfRule type="duplicateValues" dxfId="0" priority="46035"/>
    <cfRule type="duplicateValues" dxfId="0" priority="46034"/>
    <cfRule type="duplicateValues" dxfId="0" priority="46033"/>
  </conditionalFormatting>
  <conditionalFormatting sqref="C30:C31">
    <cfRule type="duplicateValues" dxfId="0" priority="46032"/>
    <cfRule type="duplicateValues" dxfId="0" priority="46031"/>
    <cfRule type="duplicateValues" dxfId="0" priority="46030"/>
    <cfRule type="duplicateValues" dxfId="0" priority="46029"/>
    <cfRule type="duplicateValues" dxfId="0" priority="46028"/>
    <cfRule type="duplicateValues" dxfId="0" priority="46027"/>
    <cfRule type="duplicateValues" dxfId="0" priority="46026"/>
  </conditionalFormatting>
  <conditionalFormatting sqref="C32:C39">
    <cfRule type="duplicateValues" dxfId="0" priority="46025"/>
    <cfRule type="duplicateValues" dxfId="0" priority="46024"/>
    <cfRule type="duplicateValues" dxfId="0" priority="46023"/>
    <cfRule type="duplicateValues" dxfId="0" priority="46022"/>
    <cfRule type="duplicateValues" dxfId="0" priority="46021"/>
    <cfRule type="duplicateValues" dxfId="0" priority="46020"/>
    <cfRule type="duplicateValues" dxfId="0" priority="46019"/>
  </conditionalFormatting>
  <conditionalFormatting sqref="C163:C165">
    <cfRule type="duplicateValues" dxfId="1" priority="45993"/>
  </conditionalFormatting>
  <conditionalFormatting sqref="C229:C236">
    <cfRule type="duplicateValues" dxfId="1" priority="46001"/>
  </conditionalFormatting>
  <conditionalFormatting sqref="C237:C238">
    <cfRule type="duplicateValues" dxfId="1" priority="46000"/>
  </conditionalFormatting>
  <conditionalFormatting sqref="C239:C248">
    <cfRule type="duplicateValues" dxfId="1" priority="45999"/>
  </conditionalFormatting>
  <conditionalFormatting sqref="C249:C251">
    <cfRule type="duplicateValues" dxfId="1" priority="45998"/>
  </conditionalFormatting>
  <conditionalFormatting sqref="C252:C253">
    <cfRule type="duplicateValues" dxfId="1" priority="45997"/>
  </conditionalFormatting>
  <conditionalFormatting sqref="C254:C258">
    <cfRule type="duplicateValues" dxfId="1" priority="45996"/>
  </conditionalFormatting>
  <conditionalFormatting sqref="C462:C526">
    <cfRule type="duplicateValues" dxfId="0" priority="45985"/>
  </conditionalFormatting>
  <conditionalFormatting sqref="C527:C629">
    <cfRule type="duplicateValues" dxfId="0" priority="45979"/>
  </conditionalFormatting>
  <conditionalFormatting sqref="C630:C1074">
    <cfRule type="duplicateValues" dxfId="0" priority="45931"/>
  </conditionalFormatting>
  <conditionalFormatting sqref="C632:C634">
    <cfRule type="duplicateValues" dxfId="1" priority="45966"/>
    <cfRule type="duplicateValues" dxfId="1" priority="45965"/>
    <cfRule type="duplicateValues" dxfId="1" priority="45964"/>
    <cfRule type="duplicateValues" dxfId="1" priority="45963"/>
    <cfRule type="duplicateValues" dxfId="1" priority="45962"/>
    <cfRule type="duplicateValues" dxfId="1" priority="45961"/>
  </conditionalFormatting>
  <conditionalFormatting sqref="C635:C704">
    <cfRule type="duplicateValues" dxfId="0" priority="45955"/>
  </conditionalFormatting>
  <conditionalFormatting sqref="C639:C641">
    <cfRule type="duplicateValues" dxfId="1" priority="45958"/>
  </conditionalFormatting>
  <conditionalFormatting sqref="C773:C867">
    <cfRule type="duplicateValues" dxfId="0" priority="45946"/>
  </conditionalFormatting>
  <conditionalFormatting sqref="C882:C915">
    <cfRule type="duplicateValues" dxfId="0" priority="45945"/>
    <cfRule type="duplicateValues" dxfId="0" priority="45944"/>
    <cfRule type="duplicateValues" dxfId="0" priority="45943"/>
    <cfRule type="duplicateValues" dxfId="0" priority="45942"/>
    <cfRule type="duplicateValues" dxfId="0" priority="45941"/>
    <cfRule type="duplicateValues" dxfId="0" priority="45940"/>
    <cfRule type="duplicateValues" dxfId="0" priority="45939"/>
  </conditionalFormatting>
  <conditionalFormatting sqref="C916:C1053">
    <cfRule type="duplicateValues" dxfId="0" priority="45938"/>
    <cfRule type="duplicateValues" dxfId="0" priority="45937"/>
    <cfRule type="duplicateValues" dxfId="0" priority="45936"/>
    <cfRule type="duplicateValues" dxfId="0" priority="45935"/>
    <cfRule type="duplicateValues" dxfId="0" priority="45934"/>
    <cfRule type="duplicateValues" dxfId="0" priority="45933"/>
    <cfRule type="duplicateValues" dxfId="0" priority="45932"/>
  </conditionalFormatting>
  <conditionalFormatting sqref="C4:C526 C1075:C1798">
    <cfRule type="duplicateValues" dxfId="0" priority="45984"/>
  </conditionalFormatting>
  <conditionalFormatting sqref="C40 C41:C43 C44:C45 C46:C51 C52:C56 C57:C61 C62:C64 C65:C66 C67:C68 C69:C73 C74">
    <cfRule type="duplicateValues" dxfId="0" priority="46018"/>
    <cfRule type="duplicateValues" dxfId="0" priority="46017"/>
    <cfRule type="duplicateValues" dxfId="0" priority="46016"/>
    <cfRule type="duplicateValues" dxfId="0" priority="46015"/>
    <cfRule type="duplicateValues" dxfId="0" priority="46014"/>
    <cfRule type="duplicateValues" dxfId="0" priority="46013"/>
    <cfRule type="duplicateValues" dxfId="0" priority="46012"/>
  </conditionalFormatting>
  <conditionalFormatting sqref="C75 C76:C83 C84 C85 C86 C87 C88:C89 C90:C94 C95:C96 C97:C98 C99:C105">
    <cfRule type="duplicateValues" dxfId="4" priority="46011"/>
    <cfRule type="duplicateValues" dxfId="1" priority="46010"/>
    <cfRule type="duplicateValues" dxfId="1" priority="46009"/>
    <cfRule type="duplicateValues" dxfId="1" priority="46008"/>
  </conditionalFormatting>
  <conditionalFormatting sqref="C75 C76:C83 C84 C85 C86 C87 C88:C89 C90:C94 C95:C96 C97:C98 C99:C105 C106 C107:C108 C109 C110 C111 C112:C114 C115:C116 C117:C119 C120 C121 C122:C123 C124 C125 C126:C127 C128:C138 C139:C140 C141:C142 C143 C144 C145 C146:C149 C150:C152 C153:C154 C155 C156 C157 C158">
    <cfRule type="duplicateValues" dxfId="1" priority="46006"/>
    <cfRule type="duplicateValues" dxfId="1" priority="46005"/>
    <cfRule type="duplicateValues" dxfId="1" priority="46004"/>
    <cfRule type="duplicateValues" dxfId="1" priority="46003"/>
    <cfRule type="duplicateValues" dxfId="1" priority="46002"/>
  </conditionalFormatting>
  <conditionalFormatting sqref="C106 C107:C108 C109 C110 C111 C112:C114 C115:C116 C117:C119 C120 C121 C122:C123 C124 C125 C126:C127 C128:C138 C139:C140 C141:C142 C143 C144 C145 C146:C149 C150:C152 C153:C154 C155 C156 C157 C158">
    <cfRule type="duplicateValues" dxfId="1" priority="46007"/>
  </conditionalFormatting>
  <conditionalFormatting sqref="C159:C161 C162:C170 C171:C185 C186:C188 C189:C193 C194:C203 C204:C226 C227:C248 C249:C258 C259 C260 C261:C263 C264 C265 C266 C267:C269 C270:C271 C272 C273:C276 C277:C279 C280:C285 C286:C291 C292:C293 C294 C295:C299 C300 C301:C309">
    <cfRule type="duplicateValues" dxfId="0" priority="45987"/>
  </conditionalFormatting>
  <conditionalFormatting sqref="C160 C167:C170 C171:C185 C186:C188 C189:C193 C229:C248 C249:C258 C280:C281 C283">
    <cfRule type="duplicateValues" dxfId="1" priority="45995"/>
  </conditionalFormatting>
  <conditionalFormatting sqref="C259 C260">
    <cfRule type="duplicateValues" dxfId="1" priority="45990"/>
    <cfRule type="duplicateValues" dxfId="1" priority="45989"/>
  </conditionalFormatting>
  <conditionalFormatting sqref="C332:C461 C1075:C1798">
    <cfRule type="duplicateValues" dxfId="0" priority="46093"/>
    <cfRule type="duplicateValues" dxfId="0" priority="46092"/>
    <cfRule type="duplicateValues" dxfId="0" priority="46091"/>
    <cfRule type="duplicateValues" dxfId="0" priority="46090"/>
    <cfRule type="duplicateValues" dxfId="0" priority="46089"/>
  </conditionalFormatting>
  <conditionalFormatting sqref="C462:C463 C474:C477">
    <cfRule type="duplicateValues" dxfId="1" priority="45986"/>
  </conditionalFormatting>
  <conditionalFormatting sqref="C527 C528">
    <cfRule type="duplicateValues" dxfId="0" priority="45983"/>
  </conditionalFormatting>
  <conditionalFormatting sqref="C539 C540:C542">
    <cfRule type="duplicateValues" dxfId="0" priority="45982"/>
  </conditionalFormatting>
  <conditionalFormatting sqref="C631:C704 C868:C881 C1054:C1074">
    <cfRule type="duplicateValues" dxfId="0" priority="45954"/>
  </conditionalFormatting>
  <conditionalFormatting sqref="C636 C643:C669">
    <cfRule type="duplicateValues" dxfId="1" priority="45960"/>
  </conditionalFormatting>
  <conditionalFormatting sqref="C868:C881 C1054:C1074">
    <cfRule type="duplicateValues" dxfId="0" priority="45978"/>
    <cfRule type="duplicateValues" dxfId="0" priority="45977"/>
    <cfRule type="duplicateValues" dxfId="0" priority="45976"/>
    <cfRule type="duplicateValues" dxfId="0" priority="45975"/>
    <cfRule type="duplicateValues" dxfId="0" priority="4597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盖玉_宝</cp:lastModifiedBy>
  <dcterms:created xsi:type="dcterms:W3CDTF">2021-12-15T06:33:01Z</dcterms:created>
  <dcterms:modified xsi:type="dcterms:W3CDTF">2021-12-15T06:57:12Z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161DB6259E3E4276B91D5DE8C1691BAF</vt:lpwstr>
  </property>
  <property fmtid="{D5CDD505-2E9C-101B-9397-08002B2CF9AE}" pid="3" name="KSOProductBuildVer">
    <vt:lpwstr>2052-11.1.0.11115</vt:lpwstr>
  </property>
</Properties>
</file>