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5月稳岗" sheetId="6" r:id="rId1"/>
  </sheets>
  <calcPr calcId="144525"/>
</workbook>
</file>

<file path=xl/sharedStrings.xml><?xml version="1.0" encoding="utf-8"?>
<sst xmlns="http://schemas.openxmlformats.org/spreadsheetml/2006/main" count="11" uniqueCount="11">
  <si>
    <t>2021年5月拟享受失业保险费返还政策单位公示名单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</si>
  <si>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</si>
  <si>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</si>
  <si>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</si>
  <si>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</si>
  <si>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</si>
  <si>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</si>
  <si>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</si>
  <si>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
5.5%</t>
  </si>
  <si>
    <t>高新区</t>
  </si>
  <si>
    <t>天津米兰世家家具有限公司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</si>
</sst>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宋体"/>
      <charset val="134"/>
    </font>
    <font>
      <sz val="10"/>
      <color theme="1"/>
      <name val="仿宋_GB2312"/>
      <family val="3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5" borderId="2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  <cellStyle name="常规 4" xfId="53"/>
  </cellStyles>
  <dxfs count="1">
    <dxf>
      <font>
        <name val="宋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H4" sqref="H4"/>
    </sheetView>
  </sheetViews>
  <sheetFormatPr defaultColWidth="8.88888888888889" defaultRowHeight="14.4" outlineLevelRow="3" outlineLevelCol="5"/>
  <cols>
    <col min="3" max="3" width="48.1111111111111" customWidth="1"/>
    <col min="4" max="4" width="18.5555555555556" customWidth="1"/>
    <col min="5" max="5" width="13.1111111111111"/>
    <col min="6" max="6" width="11.8888888888889"/>
  </cols>
  <sheetData>
    <row r="1" ht="70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3"/>
      <c r="C2" s="4"/>
      <c r="D2" s="3"/>
      <c r="E2" s="3" t="s">
        <v>2</v>
      </c>
      <c r="F2" s="3"/>
    </row>
    <row r="3" ht="31.2" spans="1:6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</row>
    <row r="4" ht="39" customHeight="1" spans="1:6">
      <c r="A4" s="6">
        <v>1</v>
      </c>
      <c r="B4" s="6" t="s">
        <v>9</v>
      </c>
      <c r="C4" s="7" t="s">
        <v>10</v>
      </c>
      <c r="D4" s="7">
        <v>575113946</v>
      </c>
      <c r="E4" s="8">
        <v>7821.3</v>
      </c>
      <c r="F4" s="9">
        <v>0</v>
      </c>
    </row>
  </sheetData>
  <mergeCells count="1">
    <mergeCell ref="A1:F1"/>
  </mergeCells>
  <conditionalFormatting sqref="C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5月稳岗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2019-05-05T05:22:00Z</dcterms:created>
  <dcterms:modified xsi:type="dcterms:W3CDTF">2021-06-11T06:47:30Z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A82E14F8E1CA440CA0509EF136002648</vt:lpwstr>
  </property>
</Properties>
</file>