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月学历216" sheetId="4" r:id="rId1"/>
    <sheet name="2月职称362" sheetId="5" r:id="rId2"/>
    <sheet name="2月技能1536" sheetId="6" r:id="rId3"/>
  </sheets>
  <definedNames>
    <definedName name="_xlnm._FilterDatabase" localSheetId="1" hidden="1">'2月职称362'!$A$3:$H$365</definedName>
    <definedName name="_xlnm._FilterDatabase" localSheetId="2" hidden="1">'2月技能1536'!$A$4:$H$1540</definedName>
  </definedNames>
  <calcPr calcId="144525"/>
</workbook>
</file>

<file path=xl/sharedStrings.xml><?xml version="1.0" encoding="utf-8"?>
<sst xmlns="http://schemas.openxmlformats.org/spreadsheetml/2006/main" count="12283" uniqueCount="3935">
  <si>
    <t>2021年2月拟享受学历提升补贴的职工
公示名单</t>
  </si>
  <si>
    <t xml:space="preserve">  填报单位：滨海新区人力资源和社会保障局</t>
  </si>
  <si>
    <t>单位：元</t>
  </si>
  <si>
    <t>序号</t>
  </si>
  <si>
    <t>审核区</t>
  </si>
  <si>
    <t>姓名</t>
  </si>
  <si>
    <t>身份证号</t>
  </si>
  <si>
    <t>单位名称</t>
  </si>
  <si>
    <t>补贴金额</t>
  </si>
  <si>
    <t>保税区</t>
  </si>
  <si>
    <t>傅鸿凯</t>
  </si>
  <si>
    <t>120110**********31</t>
  </si>
  <si>
    <t>天津天海高压容器有限责任公司</t>
  </si>
  <si>
    <t>卢光源</t>
  </si>
  <si>
    <t>342622**********53</t>
  </si>
  <si>
    <t>中化天津港石化仓储有限公司</t>
  </si>
  <si>
    <t>杨彬</t>
  </si>
  <si>
    <t>120107**********1X</t>
  </si>
  <si>
    <t>郭俊伟</t>
  </si>
  <si>
    <t>140121**********38</t>
  </si>
  <si>
    <t>天津福滨源人力资源开发服务有限公司</t>
  </si>
  <si>
    <t>范鹏</t>
  </si>
  <si>
    <t>120102**********35</t>
  </si>
  <si>
    <t>奥凯航空有限公司天津分公司</t>
  </si>
  <si>
    <t>李晓</t>
  </si>
  <si>
    <t>130925**********24</t>
  </si>
  <si>
    <t>天津东霖国际贸易有限公司</t>
  </si>
  <si>
    <t>王雪银</t>
  </si>
  <si>
    <t>652302**********63</t>
  </si>
  <si>
    <t>平安银行股份有限公司天津自由贸易试验区分行</t>
  </si>
  <si>
    <t>罗舰阳</t>
  </si>
  <si>
    <t>210781**********16</t>
  </si>
  <si>
    <t>海航航空技术（天津）有限责任公司</t>
  </si>
  <si>
    <t>赵煦</t>
  </si>
  <si>
    <t>120103**********31</t>
  </si>
  <si>
    <t>天津渤海租赁有限公司</t>
  </si>
  <si>
    <t>赵春香</t>
  </si>
  <si>
    <t>372925**********24</t>
  </si>
  <si>
    <t>国药金投（天津）融资租赁有限公司</t>
  </si>
  <si>
    <t>何东辉</t>
  </si>
  <si>
    <t>411325**********35</t>
  </si>
  <si>
    <t>李朝晖</t>
  </si>
  <si>
    <t>130282**********11</t>
  </si>
  <si>
    <t>天津航空有限责任公司</t>
  </si>
  <si>
    <t>庄凯月</t>
  </si>
  <si>
    <t>370681**********41</t>
  </si>
  <si>
    <t>王喆</t>
  </si>
  <si>
    <t>140402**********29</t>
  </si>
  <si>
    <t>朱政</t>
  </si>
  <si>
    <t>120225**********13</t>
  </si>
  <si>
    <t>天津航空机电有限公司</t>
  </si>
  <si>
    <t>张晓红</t>
  </si>
  <si>
    <t>130726**********68</t>
  </si>
  <si>
    <t>曹小溪</t>
  </si>
  <si>
    <t>120103**********20</t>
  </si>
  <si>
    <t>天津农垦博纳影视投资有限公司</t>
  </si>
  <si>
    <t>徐静舒</t>
  </si>
  <si>
    <t>120104**********24</t>
  </si>
  <si>
    <t>天津电信建设工程有限公司</t>
  </si>
  <si>
    <t>王国瑞</t>
  </si>
  <si>
    <t>120224**********12</t>
  </si>
  <si>
    <t>郭润军</t>
  </si>
  <si>
    <t>140621**********18</t>
  </si>
  <si>
    <t>陈宸</t>
  </si>
  <si>
    <t>120107**********49</t>
  </si>
  <si>
    <t>天津天保人力资源股份有限公司</t>
  </si>
  <si>
    <t>大港</t>
  </si>
  <si>
    <t>王英</t>
  </si>
  <si>
    <t>120112**********68</t>
  </si>
  <si>
    <t>天津市四方恒源建筑劳务服务有限公司</t>
  </si>
  <si>
    <t>陈会静</t>
  </si>
  <si>
    <t>120109**********69</t>
  </si>
  <si>
    <t>天津市滨海新区大港垃圾处理场(临)</t>
  </si>
  <si>
    <t>田雪</t>
  </si>
  <si>
    <t>120109**********25</t>
  </si>
  <si>
    <t>周玉磊</t>
  </si>
  <si>
    <t>120109**********33</t>
  </si>
  <si>
    <t>中国石油天然气股份有限公司大港油田分公司</t>
  </si>
  <si>
    <t>丁彦兵</t>
  </si>
  <si>
    <t>231084**********15</t>
  </si>
  <si>
    <t>天津滨海新区浦安劳务服务有限公司</t>
  </si>
  <si>
    <t>何曼</t>
  </si>
  <si>
    <t>120223**********23</t>
  </si>
  <si>
    <t>李东章</t>
  </si>
  <si>
    <t>120109**********10</t>
  </si>
  <si>
    <t>天津市大港水利工程公司</t>
  </si>
  <si>
    <t>杨扬</t>
  </si>
  <si>
    <t>120109**********27</t>
  </si>
  <si>
    <t>天津市滨海新区大港中医医院（临）</t>
  </si>
  <si>
    <t>寇维德</t>
  </si>
  <si>
    <t>120109**********14</t>
  </si>
  <si>
    <t>天津津滨石化设备有限公司</t>
  </si>
  <si>
    <t>崔伟</t>
  </si>
  <si>
    <t>131081**********16</t>
  </si>
  <si>
    <t>中国石油集团东方地球物理勘探有限责任公司海洋物探分公司</t>
  </si>
  <si>
    <t>马学宝</t>
  </si>
  <si>
    <t>120112**********17</t>
  </si>
  <si>
    <t>天津市新天钢冷轧板业有限公司</t>
  </si>
  <si>
    <t>王晨明</t>
  </si>
  <si>
    <t>130582**********16</t>
  </si>
  <si>
    <t>东疆</t>
  </si>
  <si>
    <t>寇丽娜</t>
  </si>
  <si>
    <t>120107**********29</t>
  </si>
  <si>
    <t>农投（天津）国际供应链有限公司</t>
  </si>
  <si>
    <t>赵松松</t>
  </si>
  <si>
    <t>120223**********42</t>
  </si>
  <si>
    <t>天津圣恒建筑工程有限公司</t>
  </si>
  <si>
    <t>曹叶祥</t>
  </si>
  <si>
    <t>120107**********15</t>
  </si>
  <si>
    <t>环渤海（天津）国际经贸有限公司</t>
  </si>
  <si>
    <t>蒋心悦</t>
  </si>
  <si>
    <t>650102**********29</t>
  </si>
  <si>
    <t>中智天津人力资源服务有限公司</t>
  </si>
  <si>
    <t>孙鸿晶</t>
  </si>
  <si>
    <t>152201**********2X</t>
  </si>
  <si>
    <t>天物通（天津）外贸综合服务有限公司</t>
  </si>
  <si>
    <t>刘巍</t>
  </si>
  <si>
    <t>120107**********27</t>
  </si>
  <si>
    <t>天津瑞洋海洋工程有限公司</t>
  </si>
  <si>
    <t>魏文霄</t>
  </si>
  <si>
    <t>140621**********19</t>
  </si>
  <si>
    <t>天津通福物流有限公司</t>
  </si>
  <si>
    <t>高新区</t>
  </si>
  <si>
    <t>马延成</t>
  </si>
  <si>
    <t>232301**********30</t>
  </si>
  <si>
    <t>北京中科航天人才服务有限公司天津分公司</t>
  </si>
  <si>
    <t>王云山</t>
  </si>
  <si>
    <t>130321**********70</t>
  </si>
  <si>
    <t>聚鸿人力资源（天津）有限公司</t>
  </si>
  <si>
    <t>王海丽</t>
  </si>
  <si>
    <t>120224**********22</t>
  </si>
  <si>
    <t>天津滨海高新区清大东方消防职业培训学校有限公司</t>
  </si>
  <si>
    <t>刘娇</t>
  </si>
  <si>
    <t>342221**********40</t>
  </si>
  <si>
    <t>天津滨海高新区资产管理有限公司</t>
  </si>
  <si>
    <t>赵峰</t>
  </si>
  <si>
    <t>132930**********18</t>
  </si>
  <si>
    <t>天津港航安装工程有限公司</t>
  </si>
  <si>
    <t>黄旭</t>
  </si>
  <si>
    <t>120101**********1X</t>
  </si>
  <si>
    <t>天津高速公路集团有限公司</t>
  </si>
  <si>
    <t>王刚</t>
  </si>
  <si>
    <t>120105**********16</t>
  </si>
  <si>
    <t>孙磊</t>
  </si>
  <si>
    <t>120102**********12</t>
  </si>
  <si>
    <t>郭子彤</t>
  </si>
  <si>
    <t>120223**********8X</t>
  </si>
  <si>
    <t>范毅</t>
  </si>
  <si>
    <t>120101**********19</t>
  </si>
  <si>
    <t>刘树芬</t>
  </si>
  <si>
    <t>120112**********29</t>
  </si>
  <si>
    <t>王蕊</t>
  </si>
  <si>
    <t>120104**********4X</t>
  </si>
  <si>
    <t>马新</t>
  </si>
  <si>
    <t>120106**********25</t>
  </si>
  <si>
    <t>董争光</t>
  </si>
  <si>
    <t>412827**********1X</t>
  </si>
  <si>
    <t>赵晟妍</t>
  </si>
  <si>
    <t>120112**********23</t>
  </si>
  <si>
    <t>刘学</t>
  </si>
  <si>
    <t>120108**********11</t>
  </si>
  <si>
    <t>于水云</t>
  </si>
  <si>
    <t>120221**********25</t>
  </si>
  <si>
    <t>张越</t>
  </si>
  <si>
    <t>冯盼盼</t>
  </si>
  <si>
    <t>120221**********22</t>
  </si>
  <si>
    <t>陈婉茹</t>
  </si>
  <si>
    <t>120224**********23</t>
  </si>
  <si>
    <t>刘蕊</t>
  </si>
  <si>
    <t>120105**********26</t>
  </si>
  <si>
    <t>孙欣</t>
  </si>
  <si>
    <t>120112**********26</t>
  </si>
  <si>
    <t>李浩</t>
  </si>
  <si>
    <t>120105**********11</t>
  </si>
  <si>
    <t>刘东旭</t>
  </si>
  <si>
    <t>120224**********32</t>
  </si>
  <si>
    <t>李珊珊</t>
  </si>
  <si>
    <t>120221**********28</t>
  </si>
  <si>
    <t>马卉</t>
  </si>
  <si>
    <t>120103**********60</t>
  </si>
  <si>
    <t>李朋程</t>
  </si>
  <si>
    <t>120225**********96</t>
  </si>
  <si>
    <t>张隽</t>
  </si>
  <si>
    <t>130224**********27</t>
  </si>
  <si>
    <t>赵欣</t>
  </si>
  <si>
    <t>120105**********29</t>
  </si>
  <si>
    <t>王月华</t>
  </si>
  <si>
    <t>120111**********27</t>
  </si>
  <si>
    <t>天津海泰市政绿化有限公司</t>
  </si>
  <si>
    <t>张路伟</t>
  </si>
  <si>
    <t>120104**********12</t>
  </si>
  <si>
    <t>杨达</t>
  </si>
  <si>
    <t>闫志新</t>
  </si>
  <si>
    <t>130821**********19</t>
  </si>
  <si>
    <t>天津金域医学检验所有限公司</t>
  </si>
  <si>
    <t>陈旭</t>
  </si>
  <si>
    <t>120101**********77</t>
  </si>
  <si>
    <t>天津科技融资控股集团有限公司</t>
  </si>
  <si>
    <t>王晓嫄</t>
  </si>
  <si>
    <t>120225**********22</t>
  </si>
  <si>
    <t>天津旷博同生生物技术有限公司</t>
  </si>
  <si>
    <t>顾建军</t>
  </si>
  <si>
    <t>130633**********74</t>
  </si>
  <si>
    <t>天津力神电池股份有限公司</t>
  </si>
  <si>
    <t>赵丽</t>
  </si>
  <si>
    <t>120105**********44</t>
  </si>
  <si>
    <t>李鑫</t>
  </si>
  <si>
    <t>130523**********15</t>
  </si>
  <si>
    <t>李晶</t>
  </si>
  <si>
    <t>120106**********2X</t>
  </si>
  <si>
    <t>天津力神特种电源科技股份公司</t>
  </si>
  <si>
    <t>李玉花</t>
  </si>
  <si>
    <t>140223**********4X</t>
  </si>
  <si>
    <t>杨波</t>
  </si>
  <si>
    <t>152104**********19</t>
  </si>
  <si>
    <t>王凤娇</t>
  </si>
  <si>
    <t>120222**********23</t>
  </si>
  <si>
    <t>天津市滨海新区嘉卉市政园林工程有限公司</t>
  </si>
  <si>
    <t>高智善</t>
  </si>
  <si>
    <t>120105**********10</t>
  </si>
  <si>
    <t>天津市渤海技术服务有限公司</t>
  </si>
  <si>
    <t>李淑静</t>
  </si>
  <si>
    <t>120224**********65</t>
  </si>
  <si>
    <t>布凡</t>
  </si>
  <si>
    <t>120101**********27</t>
  </si>
  <si>
    <t>天津市鹰泰利安康医疗科技有限责任公司</t>
  </si>
  <si>
    <t>王艳霞</t>
  </si>
  <si>
    <t>120113**********67</t>
  </si>
  <si>
    <t>天津天地龙管业股份有限公司</t>
  </si>
  <si>
    <t>边海磊</t>
  </si>
  <si>
    <t>120225**********10</t>
  </si>
  <si>
    <t>天津信畅建设工程有限公司</t>
  </si>
  <si>
    <t>斯方权</t>
  </si>
  <si>
    <t>340822**********32</t>
  </si>
  <si>
    <t>天津优佳装饰工程有限公司</t>
  </si>
  <si>
    <t>刘彬</t>
  </si>
  <si>
    <t>120103**********30</t>
  </si>
  <si>
    <t>天津长芦捷信投资发展有限公司</t>
  </si>
  <si>
    <t>沈燕竹</t>
  </si>
  <si>
    <t>120104**********22</t>
  </si>
  <si>
    <t>天津中基睿创工程技术咨询服务有限公司</t>
  </si>
  <si>
    <t>汉沽</t>
  </si>
  <si>
    <t>郭建林</t>
  </si>
  <si>
    <t>天津市滨海新区汉沽排水所</t>
  </si>
  <si>
    <t>张娜</t>
  </si>
  <si>
    <t>131128**********81</t>
  </si>
  <si>
    <t>天津长芦汉沽盐场有限责任公司</t>
  </si>
  <si>
    <t>白佳慧</t>
  </si>
  <si>
    <t>120108**********20</t>
  </si>
  <si>
    <t>杨鹏</t>
  </si>
  <si>
    <t>130682**********79</t>
  </si>
  <si>
    <t>天津市添越建筑劳务分包有限公司</t>
  </si>
  <si>
    <t>开发区</t>
  </si>
  <si>
    <t>李菁</t>
  </si>
  <si>
    <t>120108**********22</t>
  </si>
  <si>
    <t>正元盛邦（天津）生物科技有限公司</t>
  </si>
  <si>
    <t>张剑依</t>
  </si>
  <si>
    <t>220122**********38</t>
  </si>
  <si>
    <t>一汽-大众汽车有限公司天津分公司</t>
  </si>
  <si>
    <t>郝二平</t>
  </si>
  <si>
    <t>130426**********18</t>
  </si>
  <si>
    <t>天津三星视界移动有限公司</t>
  </si>
  <si>
    <t>马菘</t>
  </si>
  <si>
    <t>任玉鑫</t>
  </si>
  <si>
    <t>120225**********61</t>
  </si>
  <si>
    <t>勾亚勇</t>
  </si>
  <si>
    <t>410922**********30</t>
  </si>
  <si>
    <t>单婷婷</t>
  </si>
  <si>
    <t>220422**********49</t>
  </si>
  <si>
    <t>许杏菲</t>
  </si>
  <si>
    <t>130181**********10</t>
  </si>
  <si>
    <t>大众汽车自动变速器（天津）有限公司</t>
  </si>
  <si>
    <t>戴盛</t>
  </si>
  <si>
    <t>120105**********13</t>
  </si>
  <si>
    <t>孙聪</t>
  </si>
  <si>
    <t>131025**********10</t>
  </si>
  <si>
    <t>焦玉伟</t>
  </si>
  <si>
    <t>220182**********21</t>
  </si>
  <si>
    <t>韩钢</t>
  </si>
  <si>
    <t>140411**********15</t>
  </si>
  <si>
    <t>于山水</t>
  </si>
  <si>
    <t>120221**********13</t>
  </si>
  <si>
    <t>徐林林</t>
  </si>
  <si>
    <t>371481**********1X</t>
  </si>
  <si>
    <t>吕长松</t>
  </si>
  <si>
    <t>120112**********16</t>
  </si>
  <si>
    <t>石晓辉</t>
  </si>
  <si>
    <t>142622**********29</t>
  </si>
  <si>
    <t>孙勇</t>
  </si>
  <si>
    <t>152223**********37</t>
  </si>
  <si>
    <t>王珂科</t>
  </si>
  <si>
    <t>140481**********55</t>
  </si>
  <si>
    <t>张涛</t>
  </si>
  <si>
    <t>120224**********19</t>
  </si>
  <si>
    <t>张曰磊</t>
  </si>
  <si>
    <t>120103**********1X</t>
  </si>
  <si>
    <t>天津三星LED有限公司</t>
  </si>
  <si>
    <t>李帅</t>
  </si>
  <si>
    <t>120225**********17</t>
  </si>
  <si>
    <t>刘汝亭</t>
  </si>
  <si>
    <t>120109**********18</t>
  </si>
  <si>
    <t>刘秀梅</t>
  </si>
  <si>
    <t>130923**********24</t>
  </si>
  <si>
    <t>张月新</t>
  </si>
  <si>
    <t>120223**********39</t>
  </si>
  <si>
    <t>高勇</t>
  </si>
  <si>
    <t>532301**********56</t>
  </si>
  <si>
    <t>徐爱文</t>
  </si>
  <si>
    <t>142303**********19</t>
  </si>
  <si>
    <t>康晓东</t>
  </si>
  <si>
    <t>413023**********15</t>
  </si>
  <si>
    <t>渣打环球商业服务有限公司</t>
  </si>
  <si>
    <t>王玉颖</t>
  </si>
  <si>
    <t>120102**********47</t>
  </si>
  <si>
    <t>刘桂英</t>
  </si>
  <si>
    <t>120222**********28</t>
  </si>
  <si>
    <t>范漪</t>
  </si>
  <si>
    <t>120103**********21</t>
  </si>
  <si>
    <t>黄怡文</t>
  </si>
  <si>
    <t>120103**********29</t>
  </si>
  <si>
    <t>付汉雨</t>
  </si>
  <si>
    <t>411302**********56</t>
  </si>
  <si>
    <t>傅长建</t>
  </si>
  <si>
    <t>刁维</t>
  </si>
  <si>
    <t>120107**********61</t>
  </si>
  <si>
    <t>郭晔</t>
  </si>
  <si>
    <t>142332**********26</t>
  </si>
  <si>
    <t>郑立杰</t>
  </si>
  <si>
    <t>120224**********29</t>
  </si>
  <si>
    <t>苏宁</t>
  </si>
  <si>
    <t>120103**********19</t>
  </si>
  <si>
    <t>林佳慧</t>
  </si>
  <si>
    <t>220502**********2X</t>
  </si>
  <si>
    <t>许瑞</t>
  </si>
  <si>
    <t>飞思卡尔半导体（中国）有限公司</t>
  </si>
  <si>
    <t>赵利生</t>
  </si>
  <si>
    <t>372502**********20</t>
  </si>
  <si>
    <t>广东南油服务有限公司天津分公司</t>
  </si>
  <si>
    <t>贾光伟</t>
  </si>
  <si>
    <t>412722**********20</t>
  </si>
  <si>
    <t>鸿富锦精密电子（天津）有限公司</t>
  </si>
  <si>
    <t>韩杰</t>
  </si>
  <si>
    <t>120224**********2X</t>
  </si>
  <si>
    <t>利丰海洋工程（天津）有限公司</t>
  </si>
  <si>
    <t>郭建伟</t>
  </si>
  <si>
    <t>130636**********33</t>
  </si>
  <si>
    <t>美克国际家私（天津）制造有限公司</t>
  </si>
  <si>
    <t>李文</t>
  </si>
  <si>
    <t>120103**********26</t>
  </si>
  <si>
    <t>千代达电子制造（天津）有限公司</t>
  </si>
  <si>
    <t>杨星缘</t>
  </si>
  <si>
    <t>120107**********18</t>
  </si>
  <si>
    <t>天津益港物流技术服务有限公司</t>
  </si>
  <si>
    <t>陈茜</t>
  </si>
  <si>
    <t>120112**********27</t>
  </si>
  <si>
    <t>郭毅</t>
  </si>
  <si>
    <t>120107**********13</t>
  </si>
  <si>
    <t>张明皓</t>
  </si>
  <si>
    <t>王成现</t>
  </si>
  <si>
    <t>370825**********16</t>
  </si>
  <si>
    <t>天津中能锂业有限公司</t>
  </si>
  <si>
    <t>张国平</t>
  </si>
  <si>
    <t>411421**********17</t>
  </si>
  <si>
    <t>沈阳沈飞集团铝业幕墙工程有限公司天津分公司</t>
  </si>
  <si>
    <t>张艳庆</t>
  </si>
  <si>
    <t>天津宏港物流技术服务有限公司</t>
  </si>
  <si>
    <t>郭立娟</t>
  </si>
  <si>
    <t>130924**********4X</t>
  </si>
  <si>
    <t>孟洋洋</t>
  </si>
  <si>
    <t>130928**********25</t>
  </si>
  <si>
    <t>天津津滨联合物业服务有限公司</t>
  </si>
  <si>
    <t>刘丰艺</t>
  </si>
  <si>
    <t>510921**********27</t>
  </si>
  <si>
    <t>天津开发区天浩人力资源管理服务有限公司</t>
  </si>
  <si>
    <t>刘玲</t>
  </si>
  <si>
    <t>510921**********20</t>
  </si>
  <si>
    <t>张桂桐</t>
  </si>
  <si>
    <t>120107**********19</t>
  </si>
  <si>
    <t>董月峰</t>
  </si>
  <si>
    <t>120107**********10</t>
  </si>
  <si>
    <t>邱磊</t>
  </si>
  <si>
    <t>孟妍</t>
  </si>
  <si>
    <t>齐颖</t>
  </si>
  <si>
    <t>210304**********49</t>
  </si>
  <si>
    <t>天津荣程祥泰投资控股集团有限公司</t>
  </si>
  <si>
    <t>顾娅茜</t>
  </si>
  <si>
    <t>120107**********23</t>
  </si>
  <si>
    <t>蒋程</t>
  </si>
  <si>
    <t>120107**********12</t>
  </si>
  <si>
    <t>李欣</t>
  </si>
  <si>
    <t>120103**********23</t>
  </si>
  <si>
    <t>刘江</t>
  </si>
  <si>
    <t>120107**********31</t>
  </si>
  <si>
    <t>天津滨海新区公共交通集团有限公司第三分公司</t>
  </si>
  <si>
    <t>张彬</t>
  </si>
  <si>
    <t>120106**********12</t>
  </si>
  <si>
    <t>天津极地旅游有限公司海洋文化分公司</t>
  </si>
  <si>
    <t>张家辉</t>
  </si>
  <si>
    <t>120108**********10</t>
  </si>
  <si>
    <t>刘蕾</t>
  </si>
  <si>
    <t>120110**********22</t>
  </si>
  <si>
    <t>中油（天津）南港工业区燃气有限公司</t>
  </si>
  <si>
    <t>申璐</t>
  </si>
  <si>
    <t>天津泰达人才服务有限公司</t>
  </si>
  <si>
    <t>王乃琦</t>
  </si>
  <si>
    <t>120102**********2X</t>
  </si>
  <si>
    <t>天津浩安矿产有限公司</t>
  </si>
  <si>
    <t>张荣</t>
  </si>
  <si>
    <t>120104**********28</t>
  </si>
  <si>
    <t>天津洛城企业管理咨询有限公司</t>
  </si>
  <si>
    <t>王雅瑄</t>
  </si>
  <si>
    <t>120224**********25</t>
  </si>
  <si>
    <t>天津学而乐英语培训学校有限公司</t>
  </si>
  <si>
    <t>孙玉娟</t>
  </si>
  <si>
    <t>230226**********20</t>
  </si>
  <si>
    <t>尹守刚</t>
  </si>
  <si>
    <t>120221**********35</t>
  </si>
  <si>
    <t>天津天寰聚氨酯有限公司</t>
  </si>
  <si>
    <t>董金权</t>
  </si>
  <si>
    <t>120108**********14</t>
  </si>
  <si>
    <t>刘赵鑫</t>
  </si>
  <si>
    <t>130281**********57</t>
  </si>
  <si>
    <t>刘翠艳</t>
  </si>
  <si>
    <t>120111**********48</t>
  </si>
  <si>
    <t>天津沛衡五金弹簧有限公司</t>
  </si>
  <si>
    <t>李嘉琪</t>
  </si>
  <si>
    <t>120221**********29</t>
  </si>
  <si>
    <t>天津三星电机有限公司</t>
  </si>
  <si>
    <t>刘磊</t>
  </si>
  <si>
    <t>131025**********51</t>
  </si>
  <si>
    <t>天津市精诚建筑装潢工程有限公司</t>
  </si>
  <si>
    <t>袁丽</t>
  </si>
  <si>
    <t>120105**********4X</t>
  </si>
  <si>
    <t>江汝兰</t>
  </si>
  <si>
    <t>120107**********24</t>
  </si>
  <si>
    <t>天津印社文化发展有限公司</t>
  </si>
  <si>
    <t>宋彩岑</t>
  </si>
  <si>
    <t>120111**********26</t>
  </si>
  <si>
    <t>中非泰达投资股份有限公司</t>
  </si>
  <si>
    <t>李代新</t>
  </si>
  <si>
    <t>120224**********18</t>
  </si>
  <si>
    <t>吕云伟</t>
  </si>
  <si>
    <t>120225**********14</t>
  </si>
  <si>
    <t>中国第一汽车股份有限公司天津技术开发分公司</t>
  </si>
  <si>
    <t>王岩</t>
  </si>
  <si>
    <t>371424**********47</t>
  </si>
  <si>
    <t>三星高新电机（天津）有限公司</t>
  </si>
  <si>
    <t>曹雪</t>
  </si>
  <si>
    <t>天津雀巢有限公司</t>
  </si>
  <si>
    <t>金银苹</t>
  </si>
  <si>
    <t>天津天药药业股份有限公司</t>
  </si>
  <si>
    <t>李哲</t>
  </si>
  <si>
    <t>372901**********18</t>
  </si>
  <si>
    <t>张毫瑞</t>
  </si>
  <si>
    <t>120102**********18</t>
  </si>
  <si>
    <t>张梦影</t>
  </si>
  <si>
    <t>130923**********23</t>
  </si>
  <si>
    <t>天津依然公寓管理有限公司</t>
  </si>
  <si>
    <t>李享</t>
  </si>
  <si>
    <t>120104**********26</t>
  </si>
  <si>
    <t>中审华会计师事务所(特殊普通合伙)</t>
  </si>
  <si>
    <t>安尔鹏</t>
  </si>
  <si>
    <t>120222**********19</t>
  </si>
  <si>
    <t>纬湃汽车电子（天津）有限公司</t>
  </si>
  <si>
    <t>张弛</t>
  </si>
  <si>
    <t>120102**********14</t>
  </si>
  <si>
    <t>奥的斯电梯（中国）有限公司</t>
  </si>
  <si>
    <t>王佳琪</t>
  </si>
  <si>
    <t>120107**********17</t>
  </si>
  <si>
    <t>耐克森斯汽车电子（天津）有限公司</t>
  </si>
  <si>
    <t>石凤华</t>
  </si>
  <si>
    <t>130921**********2X</t>
  </si>
  <si>
    <t>王明洋</t>
  </si>
  <si>
    <t>120222**********14</t>
  </si>
  <si>
    <t>孙宾</t>
  </si>
  <si>
    <t>230124**********15</t>
  </si>
  <si>
    <t>生态城</t>
  </si>
  <si>
    <t>王璐瑶</t>
  </si>
  <si>
    <t>230122**********45</t>
  </si>
  <si>
    <t>中新天津生态城社区卫生服务中心</t>
  </si>
  <si>
    <t>刘勇</t>
  </si>
  <si>
    <t>天津生态城水务投资建设有限公司</t>
  </si>
  <si>
    <t>李玉娟</t>
  </si>
  <si>
    <t>120221**********2X</t>
  </si>
  <si>
    <t>天津滨海一号物业管理有限公司</t>
  </si>
  <si>
    <t>胡尚格</t>
  </si>
  <si>
    <t>130181**********40</t>
  </si>
  <si>
    <t>天津建滨工程咨询有限公司</t>
  </si>
  <si>
    <t>塘沽</t>
  </si>
  <si>
    <t>赵骏</t>
  </si>
  <si>
    <t>天津金元宝商厦集团有限公司</t>
  </si>
  <si>
    <t>韩飞艳</t>
  </si>
  <si>
    <t>140423**********29</t>
  </si>
  <si>
    <t>天津市建通工程招标咨询有限公司</t>
  </si>
  <si>
    <t>穆怀晴</t>
  </si>
  <si>
    <t>天津博寿堂中医医院有限公司</t>
  </si>
  <si>
    <t>宁武平</t>
  </si>
  <si>
    <t>142727**********35</t>
  </si>
  <si>
    <t>天津市滨海新区塘沽杭州道市容环境卫生管理中心</t>
  </si>
  <si>
    <t>王书胜</t>
  </si>
  <si>
    <t>372428**********10</t>
  </si>
  <si>
    <t>天津市中海油能源发展油田设施管理有限公司</t>
  </si>
  <si>
    <t>刘述超</t>
  </si>
  <si>
    <t>370634**********19</t>
  </si>
  <si>
    <t>肖丽琴</t>
  </si>
  <si>
    <t>362301**********21</t>
  </si>
  <si>
    <t>天津市滨海新区塘沽街道社会组织联合会</t>
  </si>
  <si>
    <t>刘庆香</t>
  </si>
  <si>
    <t>120107**********20</t>
  </si>
  <si>
    <t>天津市滨海新区胡家园街道社会组织联合会</t>
  </si>
  <si>
    <t>屠洁</t>
  </si>
  <si>
    <t>120107**********28</t>
  </si>
  <si>
    <t>张双娥</t>
  </si>
  <si>
    <t>120107**********22</t>
  </si>
  <si>
    <t>杨光菊</t>
  </si>
  <si>
    <t>652826**********20</t>
  </si>
  <si>
    <t>天津日荣建筑工程有限公司</t>
  </si>
  <si>
    <t>李国栋</t>
  </si>
  <si>
    <t>370923**********34</t>
  </si>
  <si>
    <t>山东汇诚劳务服务有限公司天津塘沽分公司</t>
  </si>
  <si>
    <t>王键</t>
  </si>
  <si>
    <t>371424**********50</t>
  </si>
  <si>
    <t>张伟</t>
  </si>
  <si>
    <t>120107**********3X</t>
  </si>
  <si>
    <t>天津市北方人力资源管理顾问有限公司滨海新区分公司</t>
  </si>
  <si>
    <t>李志鹏</t>
  </si>
  <si>
    <t>150102**********18</t>
  </si>
  <si>
    <t>天津市捷兴汽车商贸有限公司</t>
  </si>
  <si>
    <t>赵利瑞</t>
  </si>
  <si>
    <t>372925**********68</t>
  </si>
  <si>
    <t>天津捷安讯通汽车修理有限公司</t>
  </si>
  <si>
    <t>张凯铭</t>
  </si>
  <si>
    <t>140227**********1X</t>
  </si>
  <si>
    <t>中海石油（中国）有限公司天津分公司</t>
  </si>
  <si>
    <t>李博</t>
  </si>
  <si>
    <t>211402**********12</t>
  </si>
  <si>
    <t>中海油能源发展装备技术有限公司</t>
  </si>
  <si>
    <t>田浩宇</t>
  </si>
  <si>
    <t>中海油能源发展股份有限公司配餐服务分公司</t>
  </si>
  <si>
    <t>张妍</t>
  </si>
  <si>
    <t>120107**********26</t>
  </si>
  <si>
    <t>天津市滨海新区新村街道社会组织联合会</t>
  </si>
  <si>
    <t>吴芳芳</t>
  </si>
  <si>
    <t>许丽</t>
  </si>
  <si>
    <t>2021年2月拟享受职称提升补贴的职工公示名单</t>
  </si>
  <si>
    <t>填报单位：滨海新区人力资源和社会保障局</t>
  </si>
  <si>
    <t>姓  名</t>
  </si>
  <si>
    <t>证书名称</t>
  </si>
  <si>
    <t>等  级</t>
  </si>
  <si>
    <t>工作单位</t>
  </si>
  <si>
    <t>刘英瑜</t>
  </si>
  <si>
    <t>210881**********25</t>
  </si>
  <si>
    <t>会计专业技术资格</t>
  </si>
  <si>
    <t>中级</t>
  </si>
  <si>
    <t>中稹华夏（天津）能源发展有限公司</t>
  </si>
  <si>
    <t>张仁贵</t>
  </si>
  <si>
    <t>130221**********10</t>
  </si>
  <si>
    <t>杨秀秀</t>
  </si>
  <si>
    <t>130224**********20</t>
  </si>
  <si>
    <t>初级</t>
  </si>
  <si>
    <t>北汽鹏龙（天津）进出口有限公司</t>
  </si>
  <si>
    <t>薛文浩</t>
  </si>
  <si>
    <t>徐丽娟</t>
  </si>
  <si>
    <t>410927**********43</t>
  </si>
  <si>
    <t>天津捷喜爱汽车零部件有限公司</t>
  </si>
  <si>
    <t>杨红梅</t>
  </si>
  <si>
    <t>120106**********4X</t>
  </si>
  <si>
    <t>天津国华商业集团有限公司</t>
  </si>
  <si>
    <t>王艳艳</t>
  </si>
  <si>
    <t>130429**********2X</t>
  </si>
  <si>
    <t>天津华洋海事咨询服务有限公司</t>
  </si>
  <si>
    <t>陆曦熹</t>
  </si>
  <si>
    <t>320683**********05</t>
  </si>
  <si>
    <t>贝海玲</t>
  </si>
  <si>
    <t>120225**********47</t>
  </si>
  <si>
    <t>天津亚亨国际货运代理有限公司</t>
  </si>
  <si>
    <t>栗晨</t>
  </si>
  <si>
    <t>132201**********26</t>
  </si>
  <si>
    <t>菲特（天津）检测技术有限公司</t>
  </si>
  <si>
    <t>李雪</t>
  </si>
  <si>
    <t>李宁</t>
  </si>
  <si>
    <t>142703**********39</t>
  </si>
  <si>
    <t>经济专业技术资格</t>
  </si>
  <si>
    <t>李强</t>
  </si>
  <si>
    <t>371423**********16</t>
  </si>
  <si>
    <t>计算机技术与软件专业技术资格</t>
  </si>
  <si>
    <t>渤海津诚（天津）人力资源服务有限公司</t>
  </si>
  <si>
    <t>贾磊</t>
  </si>
  <si>
    <t>230102**********12</t>
  </si>
  <si>
    <t>监理工程师</t>
  </si>
  <si>
    <t>张晓亮</t>
  </si>
  <si>
    <t>120107**********14</t>
  </si>
  <si>
    <t>韩翠玲</t>
  </si>
  <si>
    <t>120222**********42</t>
  </si>
  <si>
    <t>恒银金融科技股份有限公司</t>
  </si>
  <si>
    <t>唐卫强</t>
  </si>
  <si>
    <t>120224**********13</t>
  </si>
  <si>
    <t>审计专业技术资格</t>
  </si>
  <si>
    <t>天津欧柏威股份有限公司</t>
  </si>
  <si>
    <t>张金龙</t>
  </si>
  <si>
    <t>120225**********71</t>
  </si>
  <si>
    <t>范春媛</t>
  </si>
  <si>
    <t>210103**********23</t>
  </si>
  <si>
    <t>昌宜（天津）模板租赁有限公司</t>
  </si>
  <si>
    <t>王宝琛</t>
  </si>
  <si>
    <t>120104**********18</t>
  </si>
  <si>
    <t>人力资源管理师</t>
  </si>
  <si>
    <t>王晓雪</t>
  </si>
  <si>
    <t>232103**********25</t>
  </si>
  <si>
    <t>天津振华国际物流运输有限公司</t>
  </si>
  <si>
    <t>李胜男</t>
  </si>
  <si>
    <t>130727**********24</t>
  </si>
  <si>
    <t>大振华（天津）海湾工程开发有限公司</t>
  </si>
  <si>
    <t>吴燕</t>
  </si>
  <si>
    <t>120102**********25</t>
  </si>
  <si>
    <t>天津港保税区益诚电力设备有限公司</t>
  </si>
  <si>
    <t>李超</t>
  </si>
  <si>
    <t>211302**********2X</t>
  </si>
  <si>
    <t>朱晓静</t>
  </si>
  <si>
    <t>120110**********25</t>
  </si>
  <si>
    <t>上海天健通国际货运有限公司天津分公司</t>
  </si>
  <si>
    <t>刘月</t>
  </si>
  <si>
    <t>210711**********27</t>
  </si>
  <si>
    <t>天津艾米商务秘书有限公司</t>
  </si>
  <si>
    <t>崔雅荣</t>
  </si>
  <si>
    <t>140621**********22</t>
  </si>
  <si>
    <t>天津滨海新区空港经济区东方剑桥幼儿园</t>
  </si>
  <si>
    <t>冯欣</t>
  </si>
  <si>
    <t>天津长津祥汽车销售服务有限公司</t>
  </si>
  <si>
    <t>方国婷</t>
  </si>
  <si>
    <t>220881**********20</t>
  </si>
  <si>
    <t>天津市凯新民国际贸易有限公司</t>
  </si>
  <si>
    <t>贾俊娜</t>
  </si>
  <si>
    <t>120222**********26</t>
  </si>
  <si>
    <t>天津合志知识产权咨询有限公司</t>
  </si>
  <si>
    <t>郭智文</t>
  </si>
  <si>
    <t>120105**********14</t>
  </si>
  <si>
    <t>天津弘禾昱科工贸有限公司</t>
  </si>
  <si>
    <t>陈敬</t>
  </si>
  <si>
    <t>天津盛淼供应链有限公司</t>
  </si>
  <si>
    <t>吴秋明</t>
  </si>
  <si>
    <t>120225**********28</t>
  </si>
  <si>
    <t>天津金发新材料有限公司</t>
  </si>
  <si>
    <t>杨雪刚</t>
  </si>
  <si>
    <t>370827**********37</t>
  </si>
  <si>
    <t>黄宝玲</t>
  </si>
  <si>
    <t>王爱丽</t>
  </si>
  <si>
    <t>130435**********61</t>
  </si>
  <si>
    <t>天津临港经济区北方人力资源开发有限公司</t>
  </si>
  <si>
    <t>王雪慧</t>
  </si>
  <si>
    <t>120102**********26</t>
  </si>
  <si>
    <t>天津中生乳胶有限公司</t>
  </si>
  <si>
    <t>王戊辰</t>
  </si>
  <si>
    <t>120110**********29</t>
  </si>
  <si>
    <t>程茗</t>
  </si>
  <si>
    <t>220211**********43</t>
  </si>
  <si>
    <t>天津金泰金洋建筑工程有限公司</t>
  </si>
  <si>
    <t>贾露</t>
  </si>
  <si>
    <t>120224**********60</t>
  </si>
  <si>
    <t>裕昊（天津）国际贸易有限公司</t>
  </si>
  <si>
    <t>赵娜</t>
  </si>
  <si>
    <t>131082**********25</t>
  </si>
  <si>
    <t>勒德节能科技（天津）有限公司</t>
  </si>
  <si>
    <t>张玉竹</t>
  </si>
  <si>
    <t>120225**********85</t>
  </si>
  <si>
    <t>子午线航空技术（天津）有限公司</t>
  </si>
  <si>
    <t>金宏</t>
  </si>
  <si>
    <t>120104**********21</t>
  </si>
  <si>
    <t>信合源科技发展有限公司</t>
  </si>
  <si>
    <t>张航</t>
  </si>
  <si>
    <t>220112**********15</t>
  </si>
  <si>
    <t>赵婷婷</t>
  </si>
  <si>
    <t>120106**********23</t>
  </si>
  <si>
    <t>天津鑫运泓通国际贸易有限公司</t>
  </si>
  <si>
    <t>井爽</t>
  </si>
  <si>
    <t>232126**********22</t>
  </si>
  <si>
    <t>天津货运航空有限公司</t>
  </si>
  <si>
    <t>赵艳美</t>
  </si>
  <si>
    <t>131126**********27</t>
  </si>
  <si>
    <t>张文娟</t>
  </si>
  <si>
    <t>372929**********26</t>
  </si>
  <si>
    <t>天津谊德国际贸易有限公司</t>
  </si>
  <si>
    <t>徐冰</t>
  </si>
  <si>
    <t>130824**********64</t>
  </si>
  <si>
    <t>韩万鹏</t>
  </si>
  <si>
    <t>120110**********15</t>
  </si>
  <si>
    <t>王丽佳</t>
  </si>
  <si>
    <t>231026**********45</t>
  </si>
  <si>
    <t>九三集团天津大豆科技有限公司</t>
  </si>
  <si>
    <t>杨毅</t>
  </si>
  <si>
    <t>130221**********45</t>
  </si>
  <si>
    <t>天津铁洋国际物流有限公司</t>
  </si>
  <si>
    <t>张纯</t>
  </si>
  <si>
    <t>120104**********29</t>
  </si>
  <si>
    <t>神州租车（天津）有限公司</t>
  </si>
  <si>
    <t>刘娟</t>
  </si>
  <si>
    <t>140224**********28</t>
  </si>
  <si>
    <t>天津市红山国际贸易有限公司</t>
  </si>
  <si>
    <t>付雯</t>
  </si>
  <si>
    <t>天津泓泽良运国际货运代理有限公司</t>
  </si>
  <si>
    <t>赵莹</t>
  </si>
  <si>
    <t>天津连云科技有限公司</t>
  </si>
  <si>
    <t>余晓方</t>
  </si>
  <si>
    <t>天津晟盈嘉国际贸易有限公司</t>
  </si>
  <si>
    <t>赵迪</t>
  </si>
  <si>
    <t>130924**********44</t>
  </si>
  <si>
    <t>宜事通科技咨询（天津）有限公司</t>
  </si>
  <si>
    <t>周颖翼</t>
  </si>
  <si>
    <t>120103**********2X</t>
  </si>
  <si>
    <t>天津天绿科技发展有限公司</t>
  </si>
  <si>
    <t>梁珍</t>
  </si>
  <si>
    <t>天津诺亚国际货运代理有限公司</t>
  </si>
  <si>
    <t>陈春旭</t>
  </si>
  <si>
    <t>120110**********2X</t>
  </si>
  <si>
    <t>天津宜捷海特通用航空服务有限公司</t>
  </si>
  <si>
    <t>李玲芝</t>
  </si>
  <si>
    <t>130632**********25</t>
  </si>
  <si>
    <t>天津凯龙置业有限公司</t>
  </si>
  <si>
    <t>王晨晨</t>
  </si>
  <si>
    <t>120105**********49</t>
  </si>
  <si>
    <t>政通智慧城市运营科技有限公司</t>
  </si>
  <si>
    <t>杨璐</t>
  </si>
  <si>
    <t>141023**********28</t>
  </si>
  <si>
    <t>天津天象商务秘书服务有限公司</t>
  </si>
  <si>
    <t>郭玉竹</t>
  </si>
  <si>
    <t>120104**********25</t>
  </si>
  <si>
    <t>天津桔子财税服务股份有限公司</t>
  </si>
  <si>
    <t>杨强</t>
  </si>
  <si>
    <t>天津振普筑炉衬里工程有限公司</t>
  </si>
  <si>
    <t>刘昕</t>
  </si>
  <si>
    <t>120109**********4X</t>
  </si>
  <si>
    <t>祥力自行车配件（天津）有限公司</t>
  </si>
  <si>
    <t>吴梅仙</t>
  </si>
  <si>
    <t>372324**********45</t>
  </si>
  <si>
    <t>天津市瑞福鑫化工有限公司</t>
  </si>
  <si>
    <t>白雪</t>
  </si>
  <si>
    <t>152321**********43</t>
  </si>
  <si>
    <t>天津市昆航商贸有限公司</t>
  </si>
  <si>
    <t>孙博</t>
  </si>
  <si>
    <t>130503**********17</t>
  </si>
  <si>
    <t>天津大港油田集团工程建设有限责任公司</t>
  </si>
  <si>
    <t>宋晶晶</t>
  </si>
  <si>
    <t>130183**********27</t>
  </si>
  <si>
    <t>天津荣知园自行车有限公司</t>
  </si>
  <si>
    <t>周红丽</t>
  </si>
  <si>
    <t>142625**********27</t>
  </si>
  <si>
    <t>天津嘉汇铭金属机械制造有限公司</t>
  </si>
  <si>
    <t>杨爽</t>
  </si>
  <si>
    <t>120109**********22</t>
  </si>
  <si>
    <t>天津市万全设备安装有限公司</t>
  </si>
  <si>
    <t>吕玲玲</t>
  </si>
  <si>
    <t>120109**********41</t>
  </si>
  <si>
    <t>天津君盛元财务咨询服务有限公司</t>
  </si>
  <si>
    <t>柳树阁</t>
  </si>
  <si>
    <t>120109**********30</t>
  </si>
  <si>
    <t>天津顺鑫昌达建材有限公司</t>
  </si>
  <si>
    <t>杨洋</t>
  </si>
  <si>
    <t>130723**********48</t>
  </si>
  <si>
    <t>天津市东方年华特种材料有限公司</t>
  </si>
  <si>
    <t>胡国英</t>
  </si>
  <si>
    <t>372923**********65</t>
  </si>
  <si>
    <t>天津蓝鲸通用航空有限公司</t>
  </si>
  <si>
    <t>李影</t>
  </si>
  <si>
    <t>130629**********24</t>
  </si>
  <si>
    <t>天津滨海新区大港沃原电子技术有限公司</t>
  </si>
  <si>
    <t>张慧敏</t>
  </si>
  <si>
    <t>220221**********20</t>
  </si>
  <si>
    <t>天津博克百胜科技有限公司</t>
  </si>
  <si>
    <t>刘彩钰</t>
  </si>
  <si>
    <t>210422**********40</t>
  </si>
  <si>
    <t>天津大港益德元化工设备制造有限公司</t>
  </si>
  <si>
    <t>胡文艳</t>
  </si>
  <si>
    <t>120225**********68</t>
  </si>
  <si>
    <t>赵建奎</t>
  </si>
  <si>
    <t>华夏线路板(天津)有限公司</t>
  </si>
  <si>
    <t>李娟</t>
  </si>
  <si>
    <t>120109**********20</t>
  </si>
  <si>
    <t>天津源江财税管理咨询有限公司</t>
  </si>
  <si>
    <t>高燕</t>
  </si>
  <si>
    <t>天津市滨海新区大港体育中心</t>
  </si>
  <si>
    <t>天津美闻餐饮管理有限公司</t>
  </si>
  <si>
    <t>唐露芳</t>
  </si>
  <si>
    <t>120109**********21</t>
  </si>
  <si>
    <t>天津金石物业管理有限公司</t>
  </si>
  <si>
    <t>杨莹莹</t>
  </si>
  <si>
    <t>120221**********21</t>
  </si>
  <si>
    <t>天津固特炉窑工程股份有限公司</t>
  </si>
  <si>
    <t>姜楠</t>
  </si>
  <si>
    <t>210403**********29</t>
  </si>
  <si>
    <t>二级注册计量师</t>
  </si>
  <si>
    <t>中国石油化工股份有限公司天津分公司</t>
  </si>
  <si>
    <t>薄亚利</t>
  </si>
  <si>
    <t>211381**********24</t>
  </si>
  <si>
    <t>天津海盛石化建筑安装工程有限公司</t>
  </si>
  <si>
    <t>房业胜</t>
  </si>
  <si>
    <t>杨旭</t>
  </si>
  <si>
    <t>董敬</t>
  </si>
  <si>
    <t>120107**********21</t>
  </si>
  <si>
    <t>天津昇万凯达金属材料有限公司</t>
  </si>
  <si>
    <t>刘赫</t>
  </si>
  <si>
    <t>230125**********47</t>
  </si>
  <si>
    <t>天津大通融汇租赁有限公司</t>
  </si>
  <si>
    <t>刘洪英</t>
  </si>
  <si>
    <t>120221**********26</t>
  </si>
  <si>
    <t>天津晟亚国际物流有限公司</t>
  </si>
  <si>
    <t>朱文萍</t>
  </si>
  <si>
    <t>120221**********24</t>
  </si>
  <si>
    <t>代洪蕾</t>
  </si>
  <si>
    <t>120221**********43</t>
  </si>
  <si>
    <t>天津海祺运国际货运代理有限公司</t>
  </si>
  <si>
    <t>付宝成</t>
  </si>
  <si>
    <t>120222**********20</t>
  </si>
  <si>
    <t>宁波亿发展电子商务集团有限公司天津分公司</t>
  </si>
  <si>
    <t>何美彤</t>
  </si>
  <si>
    <t>天津车易行汽车服务有限公司</t>
  </si>
  <si>
    <t>季晓琳</t>
  </si>
  <si>
    <t>120110**********27</t>
  </si>
  <si>
    <t>天津平禄电子商务有限公司</t>
  </si>
  <si>
    <t>李青</t>
  </si>
  <si>
    <t>130481**********65</t>
  </si>
  <si>
    <t>海智链（天津）供应链信息技术有限公司</t>
  </si>
  <si>
    <t>刘敬</t>
  </si>
  <si>
    <t>120107**********44</t>
  </si>
  <si>
    <t>天津港鑫国际贸易有限公司</t>
  </si>
  <si>
    <t>周丽</t>
  </si>
  <si>
    <t>370911**********22</t>
  </si>
  <si>
    <t>刘欣</t>
  </si>
  <si>
    <t>120102**********28</t>
  </si>
  <si>
    <t>天津新彩国际物流有限公司</t>
  </si>
  <si>
    <t>龙嘉辉</t>
  </si>
  <si>
    <t>130824**********20</t>
  </si>
  <si>
    <t>天津泰牛国际供应链有限公司</t>
  </si>
  <si>
    <t>罗丽</t>
  </si>
  <si>
    <t>362527**********26</t>
  </si>
  <si>
    <t>天津海蓝船员服务有限公司</t>
  </si>
  <si>
    <t>刘洋</t>
  </si>
  <si>
    <t>120225**********16</t>
  </si>
  <si>
    <t>一级建造师</t>
  </si>
  <si>
    <t>天津海瑞兴能源科技有限公司</t>
  </si>
  <si>
    <t>秦相丽</t>
  </si>
  <si>
    <t>239005**********29</t>
  </si>
  <si>
    <t>邸艳丽</t>
  </si>
  <si>
    <t>120224**********40</t>
  </si>
  <si>
    <t>天津港湾置业有限公司</t>
  </si>
  <si>
    <t>吴钧涵</t>
  </si>
  <si>
    <t>华洋海事（天津）人力资源有限公司</t>
  </si>
  <si>
    <t>吴艳丽</t>
  </si>
  <si>
    <t>130826**********24</t>
  </si>
  <si>
    <t>远宏（天津）国际物流有限公司</t>
  </si>
  <si>
    <t>胡惠</t>
  </si>
  <si>
    <t>640322**********27</t>
  </si>
  <si>
    <t>天津天元锰业有限公司</t>
  </si>
  <si>
    <t>孙圆</t>
  </si>
  <si>
    <t>闫艾娇</t>
  </si>
  <si>
    <t>230804**********40</t>
  </si>
  <si>
    <t>王丽语</t>
  </si>
  <si>
    <t>410923**********69</t>
  </si>
  <si>
    <t>史婷婷</t>
  </si>
  <si>
    <t>411521**********23</t>
  </si>
  <si>
    <t>段吉伟</t>
  </si>
  <si>
    <t>372323**********31</t>
  </si>
  <si>
    <t>资产评估师</t>
  </si>
  <si>
    <t>天津东疆发展（集团）有限公司</t>
  </si>
  <si>
    <t>李晴</t>
  </si>
  <si>
    <t>130281**********23</t>
  </si>
  <si>
    <t>华锐全日物流股份有限公司</t>
  </si>
  <si>
    <t>文树彬</t>
  </si>
  <si>
    <t>天津市炳祥贸易有限公司</t>
  </si>
  <si>
    <t>120222**********2X</t>
  </si>
  <si>
    <t>贾美娜</t>
  </si>
  <si>
    <t>371481**********69</t>
  </si>
  <si>
    <t>中审众环会计师事务所（特殊普通合伙）天津分所</t>
  </si>
  <si>
    <t>林传祥</t>
  </si>
  <si>
    <t>370827**********54</t>
  </si>
  <si>
    <t>公路水运工程试验检测师</t>
  </si>
  <si>
    <t>中国电建市政建设集团有限公司</t>
  </si>
  <si>
    <t>范晓梅</t>
  </si>
  <si>
    <t>371402**********23</t>
  </si>
  <si>
    <t>注册安全工程师</t>
  </si>
  <si>
    <t>程予吉</t>
  </si>
  <si>
    <t>李文彬</t>
  </si>
  <si>
    <t>130281**********15</t>
  </si>
  <si>
    <t>李亚东</t>
  </si>
  <si>
    <t>370402**********14</t>
  </si>
  <si>
    <t>张泽华</t>
  </si>
  <si>
    <t>230223**********12</t>
  </si>
  <si>
    <t>中发建筑技术集团有限公司</t>
  </si>
  <si>
    <t>赵春丽</t>
  </si>
  <si>
    <t>130923**********48</t>
  </si>
  <si>
    <t>天津中安视通科技有限公司</t>
  </si>
  <si>
    <t>尚晓艳</t>
  </si>
  <si>
    <t>130181**********6X</t>
  </si>
  <si>
    <t>天津赢信建筑劳务有限公司</t>
  </si>
  <si>
    <t>周美玉</t>
  </si>
  <si>
    <t>430522**********27</t>
  </si>
  <si>
    <t>天津岩石科技有限公司</t>
  </si>
  <si>
    <t>姜雪静</t>
  </si>
  <si>
    <t>120111**********22</t>
  </si>
  <si>
    <t>天津翔胜通达生物科技有限公司</t>
  </si>
  <si>
    <t>张洪睿</t>
  </si>
  <si>
    <t>王晨玲</t>
  </si>
  <si>
    <t>150102**********24</t>
  </si>
  <si>
    <t>天津通天科技有限公司</t>
  </si>
  <si>
    <t>黄兰</t>
  </si>
  <si>
    <t>510322**********23</t>
  </si>
  <si>
    <t>天津天地伟业信息系统集成有限公司</t>
  </si>
  <si>
    <t>凌瑶</t>
  </si>
  <si>
    <t>120104**********23</t>
  </si>
  <si>
    <t>天津天地伟业科技有限公司</t>
  </si>
  <si>
    <t>张宁</t>
  </si>
  <si>
    <t>120106**********63</t>
  </si>
  <si>
    <t>天津天大天海新材料有限公司</t>
  </si>
  <si>
    <t>张琪</t>
  </si>
  <si>
    <t>120102**********48</t>
  </si>
  <si>
    <t>天津首创天华房地产开发有限公司</t>
  </si>
  <si>
    <t>韩娜</t>
  </si>
  <si>
    <t>120105**********27</t>
  </si>
  <si>
    <t>天津市网络技术研究所</t>
  </si>
  <si>
    <t>赵金娥</t>
  </si>
  <si>
    <t>天津市斯莱顿电子有限公司</t>
  </si>
  <si>
    <t>梅楠楠</t>
  </si>
  <si>
    <t>412828**********23</t>
  </si>
  <si>
    <t>天津市施普乐农药技术发展有限公司</t>
  </si>
  <si>
    <t>于红</t>
  </si>
  <si>
    <t>370725**********45</t>
  </si>
  <si>
    <t>天津市盛英建筑工程有限公司</t>
  </si>
  <si>
    <t>窦银莲</t>
  </si>
  <si>
    <t>140223**********25</t>
  </si>
  <si>
    <t>白月梅</t>
  </si>
  <si>
    <t>132127**********22</t>
  </si>
  <si>
    <t>天津市齐诺自动化技术有限责任公司</t>
  </si>
  <si>
    <t>芦宝玲</t>
  </si>
  <si>
    <t>120111**********23</t>
  </si>
  <si>
    <t>天津市康盛科技开发有限公司</t>
  </si>
  <si>
    <t>崔梦迪</t>
  </si>
  <si>
    <t>天津市津能工程管理有限公司</t>
  </si>
  <si>
    <t>刘林</t>
  </si>
  <si>
    <t>120106**********18</t>
  </si>
  <si>
    <t>陈立娟</t>
  </si>
  <si>
    <t>天津市东方瑞祥工程咨询有限公司</t>
  </si>
  <si>
    <t>郭蕾</t>
  </si>
  <si>
    <t>120103**********27</t>
  </si>
  <si>
    <t>天津市诚亦盛科技有限公司</t>
  </si>
  <si>
    <t>周莉</t>
  </si>
  <si>
    <t>360104**********21</t>
  </si>
  <si>
    <t>天津市滨海新区浩天云会计专修学校</t>
  </si>
  <si>
    <t>潘哲</t>
  </si>
  <si>
    <t>230602**********20</t>
  </si>
  <si>
    <t>徐雅楠</t>
  </si>
  <si>
    <t>天津清联网络孵化器有限公司</t>
  </si>
  <si>
    <t>郭冉冉</t>
  </si>
  <si>
    <t>371481**********21</t>
  </si>
  <si>
    <t>天津玛瑞亚克国际贸易有限公司</t>
  </si>
  <si>
    <t>郑文轩</t>
  </si>
  <si>
    <t>天津朗思世纪科技发展有限公司</t>
  </si>
  <si>
    <t>仇海娟</t>
  </si>
  <si>
    <t>天津俊城恒远投资发展有限公司</t>
  </si>
  <si>
    <t>天津京润杰科技有限公司</t>
  </si>
  <si>
    <t>张兰兰</t>
  </si>
  <si>
    <t>120224**********41</t>
  </si>
  <si>
    <t>天津津垦牧业集团有限公司</t>
  </si>
  <si>
    <t>王超</t>
  </si>
  <si>
    <t>131125**********17</t>
  </si>
  <si>
    <t>卫生专业技术资格</t>
  </si>
  <si>
    <t>刘建萍</t>
  </si>
  <si>
    <t>140525**********23</t>
  </si>
  <si>
    <t>天津健信会计师事务所（普通合伙）</t>
  </si>
  <si>
    <t>周玉辉</t>
  </si>
  <si>
    <t>130424**********29</t>
  </si>
  <si>
    <t>天津建润电力工程有限公司</t>
  </si>
  <si>
    <t>胡凯</t>
  </si>
  <si>
    <t>天津火星科技有限公司</t>
  </si>
  <si>
    <t>高霞</t>
  </si>
  <si>
    <t>天津汇津健业科技发展有限公司</t>
  </si>
  <si>
    <t>陈志娟</t>
  </si>
  <si>
    <t>410527**********25</t>
  </si>
  <si>
    <t>天津环博科技有限责任公司</t>
  </si>
  <si>
    <t>李红叶</t>
  </si>
  <si>
    <t>130423**********47</t>
  </si>
  <si>
    <t>天津汉信建筑工程有限公司</t>
  </si>
  <si>
    <t>王凯</t>
  </si>
  <si>
    <t>高级经济师</t>
  </si>
  <si>
    <t>高级</t>
  </si>
  <si>
    <t>柴晓浔</t>
  </si>
  <si>
    <t>360481**********29</t>
  </si>
  <si>
    <t>郭苏平</t>
  </si>
  <si>
    <t>130521**********25</t>
  </si>
  <si>
    <t>天津福世达系统工程有限公司</t>
  </si>
  <si>
    <t>程立真</t>
  </si>
  <si>
    <t>341602**********07</t>
  </si>
  <si>
    <t>徐志宏</t>
  </si>
  <si>
    <t>120104**********47</t>
  </si>
  <si>
    <t>天津飞通科技有限公司</t>
  </si>
  <si>
    <t>王文慧</t>
  </si>
  <si>
    <t>120103**********43</t>
  </si>
  <si>
    <t>天津蒂奥尼食品科技开发有限公司</t>
  </si>
  <si>
    <t>刘杰</t>
  </si>
  <si>
    <t>120222**********29</t>
  </si>
  <si>
    <t>天津成科传动机电技术股份有限公司</t>
  </si>
  <si>
    <t>崔宁宁</t>
  </si>
  <si>
    <t>411403**********4X</t>
  </si>
  <si>
    <t>天津布尔科技有限公司</t>
  </si>
  <si>
    <t>魏国娜</t>
  </si>
  <si>
    <t>120104**********20</t>
  </si>
  <si>
    <t>天津博朗科技发展有限公司</t>
  </si>
  <si>
    <t>苏蕾</t>
  </si>
  <si>
    <t>130229**********26</t>
  </si>
  <si>
    <t>世纪鲁源科技（天津）有限公司</t>
  </si>
  <si>
    <t>董晓怡</t>
  </si>
  <si>
    <t>山河建设集团有限公司天津分公司</t>
  </si>
  <si>
    <t>金莹</t>
  </si>
  <si>
    <t>210106**********20</t>
  </si>
  <si>
    <t>麒麟软件有限公司</t>
  </si>
  <si>
    <t>运雅然</t>
  </si>
  <si>
    <t>美光电子照明科技（天津）有限公司</t>
  </si>
  <si>
    <t>贾秀华</t>
  </si>
  <si>
    <t>372924**********29</t>
  </si>
  <si>
    <t>科适达（天津）汽车配件销售有限责任公司</t>
  </si>
  <si>
    <t>常雪莹</t>
  </si>
  <si>
    <t>会计专业技术职称</t>
  </si>
  <si>
    <t>河北金鼎建筑工程集团有限责任公司天津分公司</t>
  </si>
  <si>
    <t>刘海红</t>
  </si>
  <si>
    <t>120225**********24</t>
  </si>
  <si>
    <t>百士吉泵业（天津）有限公司</t>
  </si>
  <si>
    <t>董晶</t>
  </si>
  <si>
    <t>120104**********27</t>
  </si>
  <si>
    <t>李扬</t>
  </si>
  <si>
    <t>天津中禹建筑工程有限公司</t>
  </si>
  <si>
    <t>程尧</t>
  </si>
  <si>
    <t>120108**********23</t>
  </si>
  <si>
    <t>天津市滨海新区汉沽垃圾处理场</t>
  </si>
  <si>
    <t>王磊</t>
  </si>
  <si>
    <t>131125**********32</t>
  </si>
  <si>
    <t>天津北疆环保建材有限公司</t>
  </si>
  <si>
    <t>王静</t>
  </si>
  <si>
    <t>120221**********45</t>
  </si>
  <si>
    <t>天津市交通集团汉沽有限公司</t>
  </si>
  <si>
    <t>李秀娟</t>
  </si>
  <si>
    <t>裴绍颖</t>
  </si>
  <si>
    <t>120108**********45</t>
  </si>
  <si>
    <t>天津渤天化工有限责任公司</t>
  </si>
  <si>
    <t>王旭</t>
  </si>
  <si>
    <t>231102**********65</t>
  </si>
  <si>
    <t>艺嘉仁高迪（天津）建筑装饰工程有限公司</t>
  </si>
  <si>
    <t>李晓玮</t>
  </si>
  <si>
    <t>120101**********41</t>
  </si>
  <si>
    <t>天津威胜物流有限公司</t>
  </si>
  <si>
    <t>王荣超</t>
  </si>
  <si>
    <t>130533**********22</t>
  </si>
  <si>
    <t>刘志颖</t>
  </si>
  <si>
    <t>120113**********21</t>
  </si>
  <si>
    <t>赛威传动（中国）投资有限公司</t>
  </si>
  <si>
    <t>徐亚利</t>
  </si>
  <si>
    <t>130628**********24</t>
  </si>
  <si>
    <t>天津德祥生物技术有限公司</t>
  </si>
  <si>
    <t>王莹</t>
  </si>
  <si>
    <t>天津港传化物流有限公司</t>
  </si>
  <si>
    <t>刘霞</t>
  </si>
  <si>
    <t>天津凯晟国际货运代理有限公司</t>
  </si>
  <si>
    <t>关姗姗</t>
  </si>
  <si>
    <t>371428**********23</t>
  </si>
  <si>
    <t>天津全药动物保健品有限公司</t>
  </si>
  <si>
    <t>毕郁</t>
  </si>
  <si>
    <t>130282**********49</t>
  </si>
  <si>
    <t>天津新金融资产运营管理有限公司</t>
  </si>
  <si>
    <t>刘玮</t>
  </si>
  <si>
    <t>120105**********2X</t>
  </si>
  <si>
    <t>陈怡</t>
  </si>
  <si>
    <t>120101**********24</t>
  </si>
  <si>
    <t>亚太（集团）会计师事务所（特殊普通合伙）天津分所</t>
  </si>
  <si>
    <t>潘萍萍</t>
  </si>
  <si>
    <t>371121**********26</t>
  </si>
  <si>
    <t>中国石油天然气股份有限公司大港赵东作业分公司</t>
  </si>
  <si>
    <t>牛恒义</t>
  </si>
  <si>
    <t>120105**********18</t>
  </si>
  <si>
    <t>ＳＥＷ－工业减速机（天津）有限公司</t>
  </si>
  <si>
    <t>张倩</t>
  </si>
  <si>
    <t>230204**********48</t>
  </si>
  <si>
    <t>天津金耀信卓国际贸易有限公司</t>
  </si>
  <si>
    <t>肖海艳</t>
  </si>
  <si>
    <t>130324**********2X</t>
  </si>
  <si>
    <t>天津顺有德劳务服务有限公司</t>
  </si>
  <si>
    <t>赵翩翩</t>
  </si>
  <si>
    <t>421087**********42</t>
  </si>
  <si>
    <t>五八同城信息技术有限公司</t>
  </si>
  <si>
    <t>刘雅静</t>
  </si>
  <si>
    <t>天津开发区鸿基置业有限公司</t>
  </si>
  <si>
    <t>金玉梅</t>
  </si>
  <si>
    <t>220524**********27</t>
  </si>
  <si>
    <t>浦项（天津）钢材加工有限公司</t>
  </si>
  <si>
    <t>赵丹婷</t>
  </si>
  <si>
    <t>220722**********25</t>
  </si>
  <si>
    <t>寇红薇</t>
  </si>
  <si>
    <t>131123**********27</t>
  </si>
  <si>
    <t>李剑萍</t>
  </si>
  <si>
    <t>天津旺达资源有限公司</t>
  </si>
  <si>
    <t>韩晓建</t>
  </si>
  <si>
    <t>130106**********17</t>
  </si>
  <si>
    <t>一级造价工程师</t>
  </si>
  <si>
    <t>天津泰达绿化集团有限公司</t>
  </si>
  <si>
    <t>刘程</t>
  </si>
  <si>
    <t>120104**********14</t>
  </si>
  <si>
    <t>崔郁松</t>
  </si>
  <si>
    <t>120106**********14</t>
  </si>
  <si>
    <t>宋意</t>
  </si>
  <si>
    <t>120102**********67</t>
  </si>
  <si>
    <t>邢凯蕙</t>
  </si>
  <si>
    <t>吕兰兰</t>
  </si>
  <si>
    <t>152127**********40</t>
  </si>
  <si>
    <t>赛闻（天津）工业有限公司</t>
  </si>
  <si>
    <t>顾立新</t>
  </si>
  <si>
    <t>210727**********27</t>
  </si>
  <si>
    <t>天津诺力昂过氧化物有限公司</t>
  </si>
  <si>
    <t>曹蕊</t>
  </si>
  <si>
    <t>120102**********4X</t>
  </si>
  <si>
    <t>天津市东旭物流有限公司</t>
  </si>
  <si>
    <t>刘美琳</t>
  </si>
  <si>
    <t>钟文静</t>
  </si>
  <si>
    <t>231005**********21</t>
  </si>
  <si>
    <t>天津名业能源进出口贸易有限公司</t>
  </si>
  <si>
    <t>冯荣娣</t>
  </si>
  <si>
    <t>天津开发区津通顺成物流有限公司</t>
  </si>
  <si>
    <t>洪越靓</t>
  </si>
  <si>
    <t>230804**********21</t>
  </si>
  <si>
    <t>联合通商科技（天津）有限公司</t>
  </si>
  <si>
    <t>徐静</t>
  </si>
  <si>
    <t>120113**********26</t>
  </si>
  <si>
    <t>极佳（天津）科技发展有限公司</t>
  </si>
  <si>
    <t>杨其忠</t>
  </si>
  <si>
    <t>120223**********1X</t>
  </si>
  <si>
    <t>联合信用征信股份有限公司</t>
  </si>
  <si>
    <t>马骏</t>
  </si>
  <si>
    <t>天津海达奥普光电技术股份有限公司</t>
  </si>
  <si>
    <t>芦小曼</t>
  </si>
  <si>
    <t>120107**********66</t>
  </si>
  <si>
    <t>天津华荣国际物流有限公司</t>
  </si>
  <si>
    <t>白艳华</t>
  </si>
  <si>
    <t>120224**********26</t>
  </si>
  <si>
    <t>刘薇</t>
  </si>
  <si>
    <t>天津凯莱英制药有限公司</t>
  </si>
  <si>
    <t>张宝兰</t>
  </si>
  <si>
    <t>天津泰达中小企业园建设有限公司</t>
  </si>
  <si>
    <t>李娜</t>
  </si>
  <si>
    <t>120225**********2X</t>
  </si>
  <si>
    <t>天津万帆顺劳务服务有限公司</t>
  </si>
  <si>
    <t>赵燕委</t>
  </si>
  <si>
    <t>371427**********26</t>
  </si>
  <si>
    <t>天津万韵达建筑工程有限公司</t>
  </si>
  <si>
    <t>贺成静</t>
  </si>
  <si>
    <t>152127**********29</t>
  </si>
  <si>
    <t>天津威盟科技有限公司</t>
  </si>
  <si>
    <t>王敏</t>
  </si>
  <si>
    <t>120107**********25</t>
  </si>
  <si>
    <t>天津欣晋美国际贸易有限公司</t>
  </si>
  <si>
    <t>韩芳</t>
  </si>
  <si>
    <t>142226**********49</t>
  </si>
  <si>
    <t>天津星通天安科技有限公司</t>
  </si>
  <si>
    <t>320323**********19</t>
  </si>
  <si>
    <t>天津银金山线缆有限公司</t>
  </si>
  <si>
    <t>尹丽丽</t>
  </si>
  <si>
    <t>132931**********26</t>
  </si>
  <si>
    <t>希典酒店管理（天津）有限公司</t>
  </si>
  <si>
    <t>朱海静</t>
  </si>
  <si>
    <t>邦盛医疗装备（天津）股份有限公司</t>
  </si>
  <si>
    <t>张洪倩</t>
  </si>
  <si>
    <t>120222**********69</t>
  </si>
  <si>
    <t>邦盛高科特种车辆（天津）有限公司</t>
  </si>
  <si>
    <t>肖彩君</t>
  </si>
  <si>
    <t>130930**********27</t>
  </si>
  <si>
    <t>天津市金桥焊材集团股份有限公司</t>
  </si>
  <si>
    <t>吕媛宁</t>
  </si>
  <si>
    <t>天津市滨海新区仲安海洋工程有限公司</t>
  </si>
  <si>
    <t>李春喜</t>
  </si>
  <si>
    <t>120107**********2X</t>
  </si>
  <si>
    <t>毛永新</t>
  </si>
  <si>
    <t>120104**********32</t>
  </si>
  <si>
    <t>天津统编教材出版有限公司</t>
  </si>
  <si>
    <t>李桂红</t>
  </si>
  <si>
    <t>日邮振华物流（天津）有限公司</t>
  </si>
  <si>
    <t>张新</t>
  </si>
  <si>
    <t>李晓菁</t>
  </si>
  <si>
    <t>120107**********40</t>
  </si>
  <si>
    <t>天津滨海概念人力资源有限公司</t>
  </si>
  <si>
    <t>孙颖</t>
  </si>
  <si>
    <t>120103**********24</t>
  </si>
  <si>
    <t>苏敏文</t>
  </si>
  <si>
    <t>北京航天万源物业管理有限公司天津分公司</t>
  </si>
  <si>
    <t>姜宇</t>
  </si>
  <si>
    <t>230822**********26</t>
  </si>
  <si>
    <t>天津开发区琦晟矿产进出口贸易有限公司</t>
  </si>
  <si>
    <t>韩玄默</t>
  </si>
  <si>
    <t>120101**********4X</t>
  </si>
  <si>
    <t>固瑞特（天津）复合材料有限公司</t>
  </si>
  <si>
    <t>朱佳琪</t>
  </si>
  <si>
    <t>130223**********26</t>
  </si>
  <si>
    <t>进业（天津）轻工制品有限公司</t>
  </si>
  <si>
    <t>吕敬文</t>
  </si>
  <si>
    <t>康师傅（天津）饮品有限公司</t>
  </si>
  <si>
    <t>张皓</t>
  </si>
  <si>
    <t>152103**********27</t>
  </si>
  <si>
    <t>科里（天津）科技有限公司</t>
  </si>
  <si>
    <t>王晓慧</t>
  </si>
  <si>
    <t>231024**********46</t>
  </si>
  <si>
    <t>刘冬勤</t>
  </si>
  <si>
    <t>510824**********02</t>
  </si>
  <si>
    <t>王爱春</t>
  </si>
  <si>
    <t>341281**********62</t>
  </si>
  <si>
    <t>天津蓝海科技有限公司</t>
  </si>
  <si>
    <t>王芳芳</t>
  </si>
  <si>
    <t>371481**********26</t>
  </si>
  <si>
    <t>李红艳</t>
  </si>
  <si>
    <t>232303**********23</t>
  </si>
  <si>
    <t>周源</t>
  </si>
  <si>
    <t>诺维信（中国）生物技术有限公司</t>
  </si>
  <si>
    <t>邹媛媛</t>
  </si>
  <si>
    <t>120101**********67</t>
  </si>
  <si>
    <t>天津渤海轻工投资集团有限公司</t>
  </si>
  <si>
    <t>刘兆旭</t>
  </si>
  <si>
    <t>220502**********17</t>
  </si>
  <si>
    <t>天津航天瑞莱科技有限公司试验检测中心</t>
  </si>
  <si>
    <t>王姝畅</t>
  </si>
  <si>
    <t>天津吉未来培训中心有限公司</t>
  </si>
  <si>
    <t>张改叶</t>
  </si>
  <si>
    <t>142703**********49</t>
  </si>
  <si>
    <t>天津嘉氏堂科技有限公司</t>
  </si>
  <si>
    <t>崔明超</t>
  </si>
  <si>
    <t>130202**********26</t>
  </si>
  <si>
    <t>天津开发区坤禾生物技术有限公司</t>
  </si>
  <si>
    <t>王贤</t>
  </si>
  <si>
    <t>412702**********22</t>
  </si>
  <si>
    <t>天津山口汽车紧固件制造有限公司</t>
  </si>
  <si>
    <t>薛俊娃</t>
  </si>
  <si>
    <t>130925**********81</t>
  </si>
  <si>
    <t>天津山杉家具有限公司</t>
  </si>
  <si>
    <t>庞红委</t>
  </si>
  <si>
    <t>天津市清源环保产品有限公司</t>
  </si>
  <si>
    <t>李萍</t>
  </si>
  <si>
    <t>咨询工程师（投资）</t>
  </si>
  <si>
    <t>天津泰达建设集团有限公司</t>
  </si>
  <si>
    <t>刘倩</t>
  </si>
  <si>
    <t>131023**********41</t>
  </si>
  <si>
    <t>天津信星国际产业园管理有限公司</t>
  </si>
  <si>
    <t>梁娜</t>
  </si>
  <si>
    <t>130983**********40</t>
  </si>
  <si>
    <t>王寿刚</t>
  </si>
  <si>
    <t>610324**********14</t>
  </si>
  <si>
    <t>延长石油天津销售有限公司</t>
  </si>
  <si>
    <t>王晶</t>
  </si>
  <si>
    <t>120105**********47</t>
  </si>
  <si>
    <t>执业药师</t>
  </si>
  <si>
    <t>维斯塔斯风力技术（中国）有限公司</t>
  </si>
  <si>
    <t>张立丽</t>
  </si>
  <si>
    <t>120221**********23</t>
  </si>
  <si>
    <t>天津日星建设工程有限公司</t>
  </si>
  <si>
    <t>杨利娟</t>
  </si>
  <si>
    <t>130429**********28</t>
  </si>
  <si>
    <t>长城物业集团股份有限公司天津分公司</t>
  </si>
  <si>
    <t>任丽静</t>
  </si>
  <si>
    <t>120104**********62</t>
  </si>
  <si>
    <t>康乐</t>
  </si>
  <si>
    <t>130527**********26</t>
  </si>
  <si>
    <t>王宁</t>
  </si>
  <si>
    <t>133029**********21</t>
  </si>
  <si>
    <t>曹芳</t>
  </si>
  <si>
    <t>420583**********4X</t>
  </si>
  <si>
    <t>天津嘉扬国际贸易有限公司</t>
  </si>
  <si>
    <t>司娟</t>
  </si>
  <si>
    <t>511322**********42</t>
  </si>
  <si>
    <t>天津雷竣投资控股有限公司</t>
  </si>
  <si>
    <t>王弘</t>
  </si>
  <si>
    <t>天津济丰包装纸业有限公司</t>
  </si>
  <si>
    <t>刘婕</t>
  </si>
  <si>
    <t>天津开发区泰达保温材料有限公司</t>
  </si>
  <si>
    <t>袁梦</t>
  </si>
  <si>
    <t>120105**********21</t>
  </si>
  <si>
    <t>天津市润濠汽车销售服务有限公司</t>
  </si>
  <si>
    <t>王映超</t>
  </si>
  <si>
    <t>120112**********44</t>
  </si>
  <si>
    <t>天津泰达公寓管理有限公司</t>
  </si>
  <si>
    <t>王晓娟</t>
  </si>
  <si>
    <t>130928**********47</t>
  </si>
  <si>
    <t>斯芬克司药物研发（天津）股份有限公司</t>
  </si>
  <si>
    <t>董梅</t>
  </si>
  <si>
    <t>120102**********22</t>
  </si>
  <si>
    <t>中集现代物流发展有限公司</t>
  </si>
  <si>
    <t>田莉</t>
  </si>
  <si>
    <t>丁贵萍</t>
  </si>
  <si>
    <t>刘体婷</t>
  </si>
  <si>
    <t>刘炳俊</t>
  </si>
  <si>
    <t>宋会莉</t>
  </si>
  <si>
    <t>刘彤</t>
  </si>
  <si>
    <t>李士达</t>
  </si>
  <si>
    <t>120224**********33</t>
  </si>
  <si>
    <t>天津乾嘉物业管理有限公司</t>
  </si>
  <si>
    <t>刘竟男</t>
  </si>
  <si>
    <t>220105**********28</t>
  </si>
  <si>
    <t>万都（天津）汽车零部件有限公司</t>
  </si>
  <si>
    <t>杨国连</t>
  </si>
  <si>
    <t>120110**********23</t>
  </si>
  <si>
    <t>天津博世石油技术服务有限公司</t>
  </si>
  <si>
    <t>于丽丽</t>
  </si>
  <si>
    <t>120108**********25</t>
  </si>
  <si>
    <t>史芯竹</t>
  </si>
  <si>
    <t>120102**********46</t>
  </si>
  <si>
    <t>李中华</t>
  </si>
  <si>
    <t>410721**********25</t>
  </si>
  <si>
    <t>闫丽丽</t>
  </si>
  <si>
    <t>130421**********42</t>
  </si>
  <si>
    <t>天津恒朝国际贸易有限公司</t>
  </si>
  <si>
    <t>史春月</t>
  </si>
  <si>
    <t>131122**********24</t>
  </si>
  <si>
    <t>宋春晖</t>
  </si>
  <si>
    <t>130202**********2X</t>
  </si>
  <si>
    <t>天津汇葆物流有限公司</t>
  </si>
  <si>
    <t>张怡</t>
  </si>
  <si>
    <t>中胜（天津）人力资源管理有限公司滨海新区分公司</t>
  </si>
  <si>
    <t>王莎</t>
  </si>
  <si>
    <t>421124**********23</t>
  </si>
  <si>
    <t>天津科讯宇盛传感技术有限公司</t>
  </si>
  <si>
    <t>郝璇</t>
  </si>
  <si>
    <t>142234**********25</t>
  </si>
  <si>
    <t>会计职业技术资格</t>
  </si>
  <si>
    <t>天津滨航演艺有限公司</t>
  </si>
  <si>
    <t>石莉媛</t>
  </si>
  <si>
    <t>刘彩波</t>
  </si>
  <si>
    <t>130129**********29</t>
  </si>
  <si>
    <t>天津深长城睿商物业服务有限责任公司</t>
  </si>
  <si>
    <t>乔玉霞</t>
  </si>
  <si>
    <t>140203**********20</t>
  </si>
  <si>
    <t>李妙妍</t>
  </si>
  <si>
    <t>天津凤凰空间文化传媒有限公司</t>
  </si>
  <si>
    <t>杨贝贝</t>
  </si>
  <si>
    <t>341221**********8X</t>
  </si>
  <si>
    <t>天津浩森物业集团有限公司</t>
  </si>
  <si>
    <t>朱音媛</t>
  </si>
  <si>
    <t>230524**********26</t>
  </si>
  <si>
    <t>天津生态城吉宝新能源发展有限公司</t>
  </si>
  <si>
    <t>刘茂晶</t>
  </si>
  <si>
    <t>艾尔森林（天津）环境科技有限公司</t>
  </si>
  <si>
    <t>张琛</t>
  </si>
  <si>
    <t>天津市滨海新区土地开发有限责任公司</t>
  </si>
  <si>
    <t>刘琳</t>
  </si>
  <si>
    <t>天津滨海一号酒店管理有限公司</t>
  </si>
  <si>
    <t>崔国营</t>
  </si>
  <si>
    <t>230306**********20</t>
  </si>
  <si>
    <t>天津联电实业有限公司</t>
  </si>
  <si>
    <t>魏旭峰</t>
  </si>
  <si>
    <t>130722**********28</t>
  </si>
  <si>
    <t>陈楠博</t>
  </si>
  <si>
    <t>150428**********43</t>
  </si>
  <si>
    <t>天津市专业技术职务任职资格证</t>
  </si>
  <si>
    <t>天津滨海旅游区建设开发有限公司</t>
  </si>
  <si>
    <t>陈莉莉</t>
  </si>
  <si>
    <t>412828**********02</t>
  </si>
  <si>
    <t>天津圣清建筑工程有限公司</t>
  </si>
  <si>
    <t>张婧宇</t>
  </si>
  <si>
    <t>130223**********25</t>
  </si>
  <si>
    <t>天津滨海建投资产管理有限公司</t>
  </si>
  <si>
    <t>孔德萍</t>
  </si>
  <si>
    <t>天津市渤海海洋监测监视管理中心</t>
  </si>
  <si>
    <t>吴磊</t>
  </si>
  <si>
    <t>140202**********23</t>
  </si>
  <si>
    <t>刘瑞</t>
  </si>
  <si>
    <t>陈玉婷</t>
  </si>
  <si>
    <t>130730**********66</t>
  </si>
  <si>
    <t>王慧颖</t>
  </si>
  <si>
    <t>120107**********48</t>
  </si>
  <si>
    <t>天津鼎辉置业有限公司</t>
  </si>
  <si>
    <t>史胜磊</t>
  </si>
  <si>
    <t>130431**********14</t>
  </si>
  <si>
    <t>王协义</t>
  </si>
  <si>
    <t>天津滨海新区轨道交通运营管理有限公司</t>
  </si>
  <si>
    <t>周铭</t>
  </si>
  <si>
    <t>张瑞英</t>
  </si>
  <si>
    <t>150221**********28</t>
  </si>
  <si>
    <t>郑立昌</t>
  </si>
  <si>
    <t>130281**********14</t>
  </si>
  <si>
    <t>张洋</t>
  </si>
  <si>
    <t>齐艳娇</t>
  </si>
  <si>
    <t>吕田宇</t>
  </si>
  <si>
    <t>142303**********16</t>
  </si>
  <si>
    <t>清华大学天津电子信息研究院</t>
  </si>
  <si>
    <t>王威</t>
  </si>
  <si>
    <t>411423**********54</t>
  </si>
  <si>
    <t>知识产权师</t>
  </si>
  <si>
    <t>曲倍</t>
  </si>
  <si>
    <t>130435**********21</t>
  </si>
  <si>
    <t>天津医科大学中新生态城医院</t>
  </si>
  <si>
    <t>董薇</t>
  </si>
  <si>
    <t>120108**********29</t>
  </si>
  <si>
    <t>天津市万润商贸有限公司</t>
  </si>
  <si>
    <t>张何</t>
  </si>
  <si>
    <t>371083**********27</t>
  </si>
  <si>
    <t>甘建投华北建设有限公司</t>
  </si>
  <si>
    <t>刘茜</t>
  </si>
  <si>
    <t>天津滨海新塘建设发展有限公司</t>
  </si>
  <si>
    <t>董胜男</t>
  </si>
  <si>
    <t>130921**********21</t>
  </si>
  <si>
    <t>天津文缘金企业管理服务有限公司</t>
  </si>
  <si>
    <t>王金颖</t>
  </si>
  <si>
    <t>天津港泰成置业发展有限公司</t>
  </si>
  <si>
    <t>杨敏</t>
  </si>
  <si>
    <t>天津欣宏安报关有限公司</t>
  </si>
  <si>
    <t>李明瑛</t>
  </si>
  <si>
    <t>130227**********26</t>
  </si>
  <si>
    <t>正美海达（天津）汽车玻璃科技有限公司</t>
  </si>
  <si>
    <t>130921**********29</t>
  </si>
  <si>
    <t>天津市滨海新区规划和国土资源地理信息中心（临时）</t>
  </si>
  <si>
    <t>李芳芳</t>
  </si>
  <si>
    <t>620523**********27</t>
  </si>
  <si>
    <t>天津市君易成劳务服务有限公司</t>
  </si>
  <si>
    <t>叶海霞</t>
  </si>
  <si>
    <t>340121**********21</t>
  </si>
  <si>
    <t>天津市渤海芳达财务信息咨询服务有限公司</t>
  </si>
  <si>
    <t>凌丽娟</t>
  </si>
  <si>
    <t>天津市川府老妈酒店有限公司</t>
  </si>
  <si>
    <t>白西静</t>
  </si>
  <si>
    <t>511381**********86</t>
  </si>
  <si>
    <t>天津市滨海新区国成市场管理有限公司</t>
  </si>
  <si>
    <t>崔恩浩</t>
  </si>
  <si>
    <t>天津阿米玛玛餐饮资产管理有限公司</t>
  </si>
  <si>
    <t>李徽</t>
  </si>
  <si>
    <t>141029**********17</t>
  </si>
  <si>
    <t>通信专业技术人员职业资格</t>
  </si>
  <si>
    <t>交通运输部北海航海保障中心天津通信中心</t>
  </si>
  <si>
    <t>王朋</t>
  </si>
  <si>
    <t>莫培培</t>
  </si>
  <si>
    <t>371523**********28</t>
  </si>
  <si>
    <t>通信专业技术人员资格</t>
  </si>
  <si>
    <t>党昊</t>
  </si>
  <si>
    <t>370406**********71</t>
  </si>
  <si>
    <t>通信专业技术人员职业资格证书</t>
  </si>
  <si>
    <t>任超</t>
  </si>
  <si>
    <t>342623**********13</t>
  </si>
  <si>
    <t>通信专业技术人员职业资格
(设备环境)</t>
  </si>
  <si>
    <t>李洋</t>
  </si>
  <si>
    <t>370782**********12</t>
  </si>
  <si>
    <t>田卫江</t>
  </si>
  <si>
    <t>蔡盛奇</t>
  </si>
  <si>
    <t>220283**********11</t>
  </si>
  <si>
    <t>通信专业技术人员职业资格
(终端与业务)</t>
  </si>
  <si>
    <t>卢浩然</t>
  </si>
  <si>
    <t>120106**********32</t>
  </si>
  <si>
    <t>苏桂淮</t>
  </si>
  <si>
    <t>120107**********39</t>
  </si>
  <si>
    <t>田兆恒</t>
  </si>
  <si>
    <t>130502**********14</t>
  </si>
  <si>
    <t>王晓磊</t>
  </si>
  <si>
    <t>210623**********24</t>
  </si>
  <si>
    <t>张文渊</t>
  </si>
  <si>
    <t>140227**********13</t>
  </si>
  <si>
    <t>申晓雪</t>
  </si>
  <si>
    <t>130426**********49</t>
  </si>
  <si>
    <t>通信专业技术人员职业资格终端与业务</t>
  </si>
  <si>
    <t>王宝</t>
  </si>
  <si>
    <t>371203**********13</t>
  </si>
  <si>
    <t>王勇</t>
  </si>
  <si>
    <t>130632**********12</t>
  </si>
  <si>
    <t>姜睿</t>
  </si>
  <si>
    <t>231084**********17</t>
  </si>
  <si>
    <t>刘扬</t>
  </si>
  <si>
    <t>天津市塘滨市政工程有限责任公司</t>
  </si>
  <si>
    <t>李晓惠</t>
  </si>
  <si>
    <t>天津市滨海新区塘沽百货大楼有限公司</t>
  </si>
  <si>
    <t>2021年2月拟享受技能补贴的职工公示名单</t>
  </si>
  <si>
    <t xml:space="preserve"> 单位：元</t>
  </si>
  <si>
    <t xml:space="preserve">填报单位：滨海新区人力资源和社会保障局                                           </t>
  </si>
  <si>
    <t>120106**********20</t>
  </si>
  <si>
    <t>茶艺师</t>
  </si>
  <si>
    <t>天津中勤立信财务管理咨询有限公司</t>
  </si>
  <si>
    <t>李会颖</t>
  </si>
  <si>
    <t>天津市百捷盛科技发展有限公司</t>
  </si>
  <si>
    <t>董桦</t>
  </si>
  <si>
    <t>120111**********13</t>
  </si>
  <si>
    <t>保育员</t>
  </si>
  <si>
    <t>通用水电设备（中国）有限公司</t>
  </si>
  <si>
    <t>葛京凤</t>
  </si>
  <si>
    <t>132428**********27</t>
  </si>
  <si>
    <t>电工</t>
  </si>
  <si>
    <t>天津太平洋汽车部件有限公司</t>
  </si>
  <si>
    <t>陈彬</t>
  </si>
  <si>
    <t>120104**********56</t>
  </si>
  <si>
    <t>天津市华盛时代广告有限公司</t>
  </si>
  <si>
    <t>刘兴财</t>
  </si>
  <si>
    <t>210422**********15</t>
  </si>
  <si>
    <t>焊工</t>
  </si>
  <si>
    <t>吴飞</t>
  </si>
  <si>
    <t>370828**********14</t>
  </si>
  <si>
    <t>许瑞杰</t>
  </si>
  <si>
    <t>120105**********56</t>
  </si>
  <si>
    <t>寇建惠</t>
  </si>
  <si>
    <t>120107**********47</t>
  </si>
  <si>
    <t>安行</t>
  </si>
  <si>
    <t>372922**********51</t>
  </si>
  <si>
    <t>李旭东</t>
  </si>
  <si>
    <t>610526**********39</t>
  </si>
  <si>
    <t>郑卫杰</t>
  </si>
  <si>
    <t>钱卫明</t>
  </si>
  <si>
    <t>132201**********19</t>
  </si>
  <si>
    <t>天津新龙桥工程塑料有限公司</t>
  </si>
  <si>
    <t>李洪强</t>
  </si>
  <si>
    <t>苏晖</t>
  </si>
  <si>
    <t>120104**********1X</t>
  </si>
  <si>
    <t>北京埃顿酒店服务有限公司天津分公司</t>
  </si>
  <si>
    <t>刘润国</t>
  </si>
  <si>
    <t>132524**********78</t>
  </si>
  <si>
    <t>通用电气医疗系统（天津）有限公司</t>
  </si>
  <si>
    <t>么思源</t>
  </si>
  <si>
    <t>120224**********14</t>
  </si>
  <si>
    <t>中外运跨境电商物流有限公司天津分公司</t>
  </si>
  <si>
    <t>张利</t>
  </si>
  <si>
    <t>372922**********29</t>
  </si>
  <si>
    <t>汽车修理工</t>
  </si>
  <si>
    <t>天津名车汇汽车维修科技有限公司</t>
  </si>
  <si>
    <t>王志伟</t>
  </si>
  <si>
    <t>152126**********38</t>
  </si>
  <si>
    <t>桂发祥十八街麻花食品（天津）有限公司</t>
  </si>
  <si>
    <t>王志勇</t>
  </si>
  <si>
    <t>371427**********13</t>
  </si>
  <si>
    <t>汽车维修工</t>
  </si>
  <si>
    <t>天津天易智慧物业服务有限公司</t>
  </si>
  <si>
    <t>董斌</t>
  </si>
  <si>
    <t>120107**********11</t>
  </si>
  <si>
    <t>安全员</t>
  </si>
  <si>
    <t>海洋石油工程股份有限公司</t>
  </si>
  <si>
    <t>高超</t>
  </si>
  <si>
    <t>120104**********19</t>
  </si>
  <si>
    <t>茨埃威尔（天津）变速器技术有限公司</t>
  </si>
  <si>
    <t>陈雪雯</t>
  </si>
  <si>
    <t xml:space="preserve">中级 </t>
  </si>
  <si>
    <t>天津天孚物业管理有限公司</t>
  </si>
  <si>
    <t>魏明芹</t>
  </si>
  <si>
    <t>天津保新达物业服有限公司</t>
  </si>
  <si>
    <t>白聃</t>
  </si>
  <si>
    <t>232700**********21</t>
  </si>
  <si>
    <t>中式面点师</t>
  </si>
  <si>
    <t>马之尧</t>
  </si>
  <si>
    <t>410504**********24</t>
  </si>
  <si>
    <t>评茶员</t>
  </si>
  <si>
    <t>中国建设银行股份有限公司</t>
  </si>
  <si>
    <t>辛香香</t>
  </si>
  <si>
    <t>410923**********29</t>
  </si>
  <si>
    <t>企业人力资源管理师</t>
  </si>
  <si>
    <t>北京欣亚中物业服务有限公司天津分公司</t>
  </si>
  <si>
    <t>张序</t>
  </si>
  <si>
    <t>410503**********27</t>
  </si>
  <si>
    <t>金金</t>
  </si>
  <si>
    <t>120105**********42</t>
  </si>
  <si>
    <t>李樊雯</t>
  </si>
  <si>
    <t>370284**********41</t>
  </si>
  <si>
    <t>李莉</t>
  </si>
  <si>
    <t>有害生物防制员</t>
  </si>
  <si>
    <t>天津滨禾轩国际贸易有限公司</t>
  </si>
  <si>
    <t>孟祥明</t>
  </si>
  <si>
    <t>120103**********59</t>
  </si>
  <si>
    <t>寇亮</t>
  </si>
  <si>
    <t>120113**********16</t>
  </si>
  <si>
    <t>瑞幸咖啡食品（天津）有限公司</t>
  </si>
  <si>
    <t>梁慧慧</t>
  </si>
  <si>
    <t>372929**********04</t>
  </si>
  <si>
    <t>天津渤海伟业商贸有限公司</t>
  </si>
  <si>
    <t>张大为</t>
  </si>
  <si>
    <t>天津海盛昊海洋工程有限公司</t>
  </si>
  <si>
    <t>林帅</t>
  </si>
  <si>
    <t>120102**********17</t>
  </si>
  <si>
    <t>天津捷通达新能源汽车销售有限公司</t>
  </si>
  <si>
    <t>纪伟</t>
  </si>
  <si>
    <t>120102**********74</t>
  </si>
  <si>
    <t>天津捷通达汽车销售有限公司</t>
  </si>
  <si>
    <t>陈明迎</t>
  </si>
  <si>
    <t>120224**********10</t>
  </si>
  <si>
    <t>津安（天津）建筑节能设施运营管理有限公司</t>
  </si>
  <si>
    <t>耿新伟</t>
  </si>
  <si>
    <t>410426**********11</t>
  </si>
  <si>
    <t>天津市华明永盛包装制品有限公司</t>
  </si>
  <si>
    <t>张紫玉</t>
  </si>
  <si>
    <t>天津安驾商务咨询服务有限公司</t>
  </si>
  <si>
    <t>单玉琴</t>
  </si>
  <si>
    <t>610527**********28</t>
  </si>
  <si>
    <t>雷娜</t>
  </si>
  <si>
    <t>610523**********60</t>
  </si>
  <si>
    <t>王一楠</t>
  </si>
  <si>
    <t>120106**********10</t>
  </si>
  <si>
    <t>天津路顺汽车贸易有限公司</t>
  </si>
  <si>
    <t>臧志江</t>
  </si>
  <si>
    <t>朱建东</t>
  </si>
  <si>
    <t>140222**********6X</t>
  </si>
  <si>
    <t>范玉岭</t>
  </si>
  <si>
    <t>120110**********18</t>
  </si>
  <si>
    <t>宋建美</t>
  </si>
  <si>
    <t>段萍</t>
  </si>
  <si>
    <t>王喜艳</t>
  </si>
  <si>
    <t>620523**********05</t>
  </si>
  <si>
    <t>申文娟</t>
  </si>
  <si>
    <t>230404**********23</t>
  </si>
  <si>
    <t>储丽丽</t>
  </si>
  <si>
    <t>120110**********28</t>
  </si>
  <si>
    <t>张艳</t>
  </si>
  <si>
    <t>120110**********21</t>
  </si>
  <si>
    <t>王思然</t>
  </si>
  <si>
    <t>120105**********22</t>
  </si>
  <si>
    <t>刘凯</t>
  </si>
  <si>
    <t>120102**********79</t>
  </si>
  <si>
    <t>闫伟</t>
  </si>
  <si>
    <t>120104**********15</t>
  </si>
  <si>
    <t>刘信娟</t>
  </si>
  <si>
    <t>120110**********26</t>
  </si>
  <si>
    <t>李祥丽</t>
  </si>
  <si>
    <t>120110**********20</t>
  </si>
  <si>
    <t>王恒</t>
  </si>
  <si>
    <t>131126**********59</t>
  </si>
  <si>
    <t>刘平花</t>
  </si>
  <si>
    <t>360121**********2X</t>
  </si>
  <si>
    <t>冯大利</t>
  </si>
  <si>
    <t>150102**********53</t>
  </si>
  <si>
    <t>邱雪琪</t>
  </si>
  <si>
    <t>130224**********24</t>
  </si>
  <si>
    <t>健康管理师</t>
  </si>
  <si>
    <t>国寿（天津）养老养生投资有限公司</t>
  </si>
  <si>
    <t>李腾飞</t>
  </si>
  <si>
    <t>130682**********90</t>
  </si>
  <si>
    <t>奥凯航空有限公司</t>
  </si>
  <si>
    <t>张帅</t>
  </si>
  <si>
    <t>嘉里粮油（天津）有限公司</t>
  </si>
  <si>
    <t>迟煦力</t>
  </si>
  <si>
    <t>120101**********47</t>
  </si>
  <si>
    <t>天津荣进睿达物流有限公司</t>
  </si>
  <si>
    <t>张鹏霄</t>
  </si>
  <si>
    <t>120106**********21</t>
  </si>
  <si>
    <t>佰运俐（天津）科技发展有限公司</t>
  </si>
  <si>
    <t>郜敬</t>
  </si>
  <si>
    <t>120102**********21</t>
  </si>
  <si>
    <t>吕金生</t>
  </si>
  <si>
    <t>120102**********72</t>
  </si>
  <si>
    <t>天津恒银物业管理有限公司</t>
  </si>
  <si>
    <t>李树红</t>
  </si>
  <si>
    <t>120110**********67</t>
  </si>
  <si>
    <t>刘源</t>
  </si>
  <si>
    <t>120102**********7X</t>
  </si>
  <si>
    <t>刘加术</t>
  </si>
  <si>
    <t>120225**********78</t>
  </si>
  <si>
    <t>李书兵</t>
  </si>
  <si>
    <t>130534**********14</t>
  </si>
  <si>
    <t>范玉海</t>
  </si>
  <si>
    <t>120110**********1X</t>
  </si>
  <si>
    <t>210102**********26</t>
  </si>
  <si>
    <t>三好汽车租赁服务（天津）有限公司</t>
  </si>
  <si>
    <t>黄云鹏</t>
  </si>
  <si>
    <t>120104**********16</t>
  </si>
  <si>
    <t xml:space="preserve"> 焊工</t>
  </si>
  <si>
    <t>天津万御安防科技有限公司</t>
  </si>
  <si>
    <t>孙恩福</t>
  </si>
  <si>
    <t>120105**********55</t>
  </si>
  <si>
    <t>司泵工</t>
  </si>
  <si>
    <t>天津临港工业区华滨水务有限公司</t>
  </si>
  <si>
    <t>李双根</t>
  </si>
  <si>
    <t>120103**********13</t>
  </si>
  <si>
    <t>李国强</t>
  </si>
  <si>
    <t>祁英姿</t>
  </si>
  <si>
    <t>中式烹调师</t>
  </si>
  <si>
    <t>中国石油集团渤海钻探工程有限公司</t>
  </si>
  <si>
    <t>张凡</t>
  </si>
  <si>
    <t>仓储管理员</t>
  </si>
  <si>
    <t>汤寅</t>
  </si>
  <si>
    <t>120113**********3X</t>
  </si>
  <si>
    <t>韩忠香</t>
  </si>
  <si>
    <t>120109**********45</t>
  </si>
  <si>
    <t>天津松鼠智适应乂学培训学校有限公司</t>
  </si>
  <si>
    <t>张宏起</t>
  </si>
  <si>
    <t>120109**********16</t>
  </si>
  <si>
    <t>消防设施操作员</t>
  </si>
  <si>
    <t>董维伟</t>
  </si>
  <si>
    <t>120225**********39</t>
  </si>
  <si>
    <t>鲁畅</t>
  </si>
  <si>
    <t>120109**********24</t>
  </si>
  <si>
    <t>育婴员</t>
  </si>
  <si>
    <t>天津医药集团津康制药有限公司</t>
  </si>
  <si>
    <t>李宝岐</t>
  </si>
  <si>
    <t>120112**********3X</t>
  </si>
  <si>
    <t>吕自悦</t>
  </si>
  <si>
    <t>120109**********17</t>
  </si>
  <si>
    <t>齐利民</t>
  </si>
  <si>
    <t>130902**********96</t>
  </si>
  <si>
    <t>道路货运汽车驾驶员L</t>
  </si>
  <si>
    <t>中国石油集团渤海石油装备制造有限公司</t>
  </si>
  <si>
    <t>宋翔</t>
  </si>
  <si>
    <t>天津华安顺达科技发展有限公司</t>
  </si>
  <si>
    <t>刘娜</t>
  </si>
  <si>
    <t>120109**********40</t>
  </si>
  <si>
    <t>天津市瑞德赛恩水业有限公司</t>
  </si>
  <si>
    <t>董鑫</t>
  </si>
  <si>
    <t>120109**********15</t>
  </si>
  <si>
    <t>天津大港油田滨港集团博弘石油化工有限公司</t>
  </si>
  <si>
    <t>王婧</t>
  </si>
  <si>
    <t>后勤管理员</t>
  </si>
  <si>
    <t>由伟</t>
  </si>
  <si>
    <t>120109**********2X</t>
  </si>
  <si>
    <t>洪欣</t>
  </si>
  <si>
    <t>120109**********86</t>
  </si>
  <si>
    <t>注聚工</t>
  </si>
  <si>
    <t>任然</t>
  </si>
  <si>
    <t>130625**********21</t>
  </si>
  <si>
    <t>郭月一</t>
  </si>
  <si>
    <t>130228**********64</t>
  </si>
  <si>
    <t>白辰</t>
  </si>
  <si>
    <t>130983**********12</t>
  </si>
  <si>
    <t>杜恒</t>
  </si>
  <si>
    <t>130902**********16</t>
  </si>
  <si>
    <t>吴建华</t>
  </si>
  <si>
    <t xml:space="preserve">中国石油天然气股份有限公司大港油田分公司 </t>
  </si>
  <si>
    <t>高欢欢</t>
  </si>
  <si>
    <t>131126**********20</t>
  </si>
  <si>
    <t>石油开采工</t>
  </si>
  <si>
    <t>窦煜</t>
  </si>
  <si>
    <t>职业技能等级证书</t>
  </si>
  <si>
    <t>李文亮</t>
  </si>
  <si>
    <t>230621**********57</t>
  </si>
  <si>
    <t>陈飞</t>
  </si>
  <si>
    <t>130902**********93</t>
  </si>
  <si>
    <t>张财智</t>
  </si>
  <si>
    <t>120109**********19</t>
  </si>
  <si>
    <t>锅炉操作工</t>
  </si>
  <si>
    <t>陈园园</t>
  </si>
  <si>
    <t>120109**********49</t>
  </si>
  <si>
    <t>天津大港油田港青石油技术服务有限公司</t>
  </si>
  <si>
    <t>余承凤</t>
  </si>
  <si>
    <t>刘永盛</t>
  </si>
  <si>
    <t>120109**********50</t>
  </si>
  <si>
    <t>李建莲</t>
  </si>
  <si>
    <t>120109**********28</t>
  </si>
  <si>
    <t>徐伟民</t>
  </si>
  <si>
    <t>120109**********11</t>
  </si>
  <si>
    <t>周亚菊</t>
  </si>
  <si>
    <t>油气输送工</t>
  </si>
  <si>
    <t>邸伟东</t>
  </si>
  <si>
    <t>130627**********17</t>
  </si>
  <si>
    <t>承德鑫泉劳务派遣有限公司天津分公司(农籍职工)</t>
  </si>
  <si>
    <t>黄红红</t>
  </si>
  <si>
    <t>120109**********48</t>
  </si>
  <si>
    <t>李娅</t>
  </si>
  <si>
    <t>130921**********46</t>
  </si>
  <si>
    <t>天津众辉劳务服务有限公司</t>
  </si>
  <si>
    <t>梅婷</t>
  </si>
  <si>
    <t>孙娆</t>
  </si>
  <si>
    <t>130921**********28</t>
  </si>
  <si>
    <t>钟倩</t>
  </si>
  <si>
    <t>120109**********26</t>
  </si>
  <si>
    <t>董爽</t>
  </si>
  <si>
    <t>210404**********22</t>
  </si>
  <si>
    <t>化学检验员</t>
  </si>
  <si>
    <t>李清岭</t>
  </si>
  <si>
    <t>632224**********24</t>
  </si>
  <si>
    <t>孟钰</t>
  </si>
  <si>
    <t>120109**********29</t>
  </si>
  <si>
    <t>赵君</t>
  </si>
  <si>
    <t>120109**********82</t>
  </si>
  <si>
    <t>李莲莲</t>
  </si>
  <si>
    <t>田绍哲</t>
  </si>
  <si>
    <t>王颖</t>
  </si>
  <si>
    <t>120109**********23</t>
  </si>
  <si>
    <t>吴呈龙</t>
  </si>
  <si>
    <t>代高红</t>
  </si>
  <si>
    <t>张莹</t>
  </si>
  <si>
    <t>物理性能检验员</t>
  </si>
  <si>
    <t>段捷</t>
  </si>
  <si>
    <t>李凤涛</t>
  </si>
  <si>
    <t>律牧</t>
  </si>
  <si>
    <t>称重计量工</t>
  </si>
  <si>
    <t>筴刚</t>
  </si>
  <si>
    <t>张世满</t>
  </si>
  <si>
    <t>牛凤华</t>
  </si>
  <si>
    <t>120112**********21</t>
  </si>
  <si>
    <t>杜雪军</t>
  </si>
  <si>
    <t>120109**********44</t>
  </si>
  <si>
    <t>陈郑伟</t>
  </si>
  <si>
    <t>李凤俊</t>
  </si>
  <si>
    <t>刘春华</t>
  </si>
  <si>
    <t>120112**********45</t>
  </si>
  <si>
    <t>徐富芝</t>
  </si>
  <si>
    <t>朱德香</t>
  </si>
  <si>
    <t>张永梅</t>
  </si>
  <si>
    <t>刘增毅</t>
  </si>
  <si>
    <t>何延庆</t>
  </si>
  <si>
    <t>130902**********70</t>
  </si>
  <si>
    <t>数控车工</t>
  </si>
  <si>
    <t>苑世昌</t>
  </si>
  <si>
    <t>130902**********99</t>
  </si>
  <si>
    <t>王寿彬</t>
  </si>
  <si>
    <t>130902**********92</t>
  </si>
  <si>
    <t>王战雄</t>
  </si>
  <si>
    <t>132928**********11</t>
  </si>
  <si>
    <t>刘立柱</t>
  </si>
  <si>
    <t>顾世勇</t>
  </si>
  <si>
    <t>120109**********1X</t>
  </si>
  <si>
    <t>130922**********28</t>
  </si>
  <si>
    <t>郭智勇</t>
  </si>
  <si>
    <t>消防员</t>
  </si>
  <si>
    <t>鲁晓慧</t>
  </si>
  <si>
    <t>天津市江达扬升工程技术有限公司</t>
  </si>
  <si>
    <t>闫霞</t>
  </si>
  <si>
    <t>天津华益机械设备维修有限公司(农籍职工)</t>
  </si>
  <si>
    <t>冯海洋</t>
  </si>
  <si>
    <t>210402**********17</t>
  </si>
  <si>
    <t>天津华益机械设备维修有限公司</t>
  </si>
  <si>
    <t>张贝贝</t>
  </si>
  <si>
    <t>130926**********01</t>
  </si>
  <si>
    <t>曹月</t>
  </si>
  <si>
    <t>211421**********24</t>
  </si>
  <si>
    <t>天津百岁国际贸易有限公司</t>
  </si>
  <si>
    <t>李丽霞</t>
  </si>
  <si>
    <t>130423**********67</t>
  </si>
  <si>
    <t>保安员</t>
  </si>
  <si>
    <t>天津爱邦财务咨询服务有限公司</t>
  </si>
  <si>
    <t>李丽平</t>
  </si>
  <si>
    <t>132129**********2X</t>
  </si>
  <si>
    <t>王文龙</t>
  </si>
  <si>
    <t>130633**********14</t>
  </si>
  <si>
    <t>井下作业工</t>
  </si>
  <si>
    <t>赵亮</t>
  </si>
  <si>
    <t>120112**********11</t>
  </si>
  <si>
    <t>油品储运工</t>
  </si>
  <si>
    <t>中国石化销售股份有限公司天津石油分公司大港油库</t>
  </si>
  <si>
    <t>李宝强</t>
  </si>
  <si>
    <t>120109**********13</t>
  </si>
  <si>
    <t>油气电站操作员</t>
  </si>
  <si>
    <t>天津市源泉企业管理有限公司</t>
  </si>
  <si>
    <t>李杰</t>
  </si>
  <si>
    <t>天津力生化工有限公司</t>
  </si>
  <si>
    <t>左楠</t>
  </si>
  <si>
    <t>天津市蕴能建筑工程有限公司</t>
  </si>
  <si>
    <t>杨勇</t>
  </si>
  <si>
    <t>大港油田集团有限责任公司</t>
  </si>
  <si>
    <t>蒋红魁</t>
  </si>
  <si>
    <t>412925**********31</t>
  </si>
  <si>
    <t>陈楠</t>
  </si>
  <si>
    <t>天津鑫坊艺术培训学校有限公司</t>
  </si>
  <si>
    <t>朱波</t>
  </si>
  <si>
    <t>王林峰</t>
  </si>
  <si>
    <t>412724**********18</t>
  </si>
  <si>
    <t>陈金秋</t>
  </si>
  <si>
    <t>230223**********42</t>
  </si>
  <si>
    <t>利安隆博华（天津）医药化学有限公司</t>
  </si>
  <si>
    <t>韩兆英</t>
  </si>
  <si>
    <t>天津市明昊通达企业管理服务有限公司</t>
  </si>
  <si>
    <t>王洪岺</t>
  </si>
  <si>
    <t>朱凤菊</t>
  </si>
  <si>
    <t>622428**********21</t>
  </si>
  <si>
    <t>周雷</t>
  </si>
  <si>
    <t>131181**********16</t>
  </si>
  <si>
    <t>井下作业设备操作维修工</t>
  </si>
  <si>
    <t>王新宇</t>
  </si>
  <si>
    <t>130921**********13</t>
  </si>
  <si>
    <t>130984**********19</t>
  </si>
  <si>
    <t>马浩元</t>
  </si>
  <si>
    <t>赵丽彬</t>
  </si>
  <si>
    <t>130434**********10</t>
  </si>
  <si>
    <t>天津市滨腾中辉拍卖有限公司</t>
  </si>
  <si>
    <t>刘修远</t>
  </si>
  <si>
    <t>高志奇</t>
  </si>
  <si>
    <t>120224**********43</t>
  </si>
  <si>
    <t>天津臻美美学摄影有限公司</t>
  </si>
  <si>
    <t>李书军</t>
  </si>
  <si>
    <t>372527**********57</t>
  </si>
  <si>
    <t>园林绿化工L</t>
  </si>
  <si>
    <t>王国强</t>
  </si>
  <si>
    <t>211382**********56</t>
  </si>
  <si>
    <t>油气水井测试工</t>
  </si>
  <si>
    <t>韩伟</t>
  </si>
  <si>
    <t>130682**********73</t>
  </si>
  <si>
    <t>杨智昊</t>
  </si>
  <si>
    <t>152104**********39</t>
  </si>
  <si>
    <t>孙建</t>
  </si>
  <si>
    <t>130984**********15</t>
  </si>
  <si>
    <t>金建喜</t>
  </si>
  <si>
    <t>620123**********17</t>
  </si>
  <si>
    <t>徐立培</t>
  </si>
  <si>
    <t>130532**********71</t>
  </si>
  <si>
    <t>朱宁凯</t>
  </si>
  <si>
    <t>130902**********78</t>
  </si>
  <si>
    <t>钻井协作工</t>
  </si>
  <si>
    <t>刘玉如</t>
  </si>
  <si>
    <t>张育铭</t>
  </si>
  <si>
    <t>闫莉军</t>
  </si>
  <si>
    <t>120109**********12</t>
  </si>
  <si>
    <t>张瑞平</t>
  </si>
  <si>
    <t>133030**********25</t>
  </si>
  <si>
    <t>天津泓鑫兴旺机械科技有限公司</t>
  </si>
  <si>
    <t>王金伟</t>
  </si>
  <si>
    <t>130230**********17</t>
  </si>
  <si>
    <t>黄鑫</t>
  </si>
  <si>
    <t>刘景鹏</t>
  </si>
  <si>
    <t>120223**********53</t>
  </si>
  <si>
    <t>天津泛亚美园艺饰品有限公司</t>
  </si>
  <si>
    <t>邓超</t>
  </si>
  <si>
    <t>天津市塘沽津滨阀门有限公司</t>
  </si>
  <si>
    <t>闫文博</t>
  </si>
  <si>
    <t>郭有山</t>
  </si>
  <si>
    <t>段霞</t>
  </si>
  <si>
    <t>640121**********26</t>
  </si>
  <si>
    <t>容元伟</t>
  </si>
  <si>
    <t>130684**********55</t>
  </si>
  <si>
    <t>中国石油天然气股份有限公司大港石化分公司</t>
  </si>
  <si>
    <t>张雅玮</t>
  </si>
  <si>
    <t>李树娟</t>
  </si>
  <si>
    <t>天津大港油田天水安装工程
有限公司</t>
  </si>
  <si>
    <t>孙玥</t>
  </si>
  <si>
    <t>周文波</t>
  </si>
  <si>
    <t>131081**********28</t>
  </si>
  <si>
    <t>王兴龙</t>
  </si>
  <si>
    <t>610525**********17</t>
  </si>
  <si>
    <t>送配电线路工</t>
  </si>
  <si>
    <t>霍立兴</t>
  </si>
  <si>
    <t>130902**********95</t>
  </si>
  <si>
    <t>陈滨松</t>
  </si>
  <si>
    <t>张丽红</t>
  </si>
  <si>
    <t>魏红君</t>
  </si>
  <si>
    <t>郑广祥</t>
  </si>
  <si>
    <t>132930**********10</t>
  </si>
  <si>
    <t>马建军</t>
  </si>
  <si>
    <t>130902**********75</t>
  </si>
  <si>
    <t>任希伟</t>
  </si>
  <si>
    <t>131081**********17</t>
  </si>
  <si>
    <t>李小松</t>
  </si>
  <si>
    <t>131081**********99</t>
  </si>
  <si>
    <t>吴军良</t>
  </si>
  <si>
    <t>130921**********77</t>
  </si>
  <si>
    <t>靳晓迪</t>
  </si>
  <si>
    <t>130983**********13</t>
  </si>
  <si>
    <t>刘爱民</t>
  </si>
  <si>
    <t>张丛峰</t>
  </si>
  <si>
    <t>杜琳</t>
  </si>
  <si>
    <t>610115**********75</t>
  </si>
  <si>
    <t>于朝阳</t>
  </si>
  <si>
    <t>刘志涛</t>
  </si>
  <si>
    <t>林洪远</t>
  </si>
  <si>
    <t>120109**********58</t>
  </si>
  <si>
    <t>周芃</t>
  </si>
  <si>
    <t>天津滨海新区浦安劳务服务
有限公司</t>
  </si>
  <si>
    <t>李佩</t>
  </si>
  <si>
    <t>120106**********36</t>
  </si>
  <si>
    <t>李远</t>
  </si>
  <si>
    <t>120109**********3X</t>
  </si>
  <si>
    <t>周武斌</t>
  </si>
  <si>
    <t>邵丹</t>
  </si>
  <si>
    <t>130902**********71</t>
  </si>
  <si>
    <t>刘琪敏</t>
  </si>
  <si>
    <t>130902**********67</t>
  </si>
  <si>
    <t>变配电运行值班员</t>
  </si>
  <si>
    <t>赵秀果</t>
  </si>
  <si>
    <t>130902**********69</t>
  </si>
  <si>
    <t>张旭平</t>
  </si>
  <si>
    <t>120111**********59</t>
  </si>
  <si>
    <t>刘志勇</t>
  </si>
  <si>
    <t>王琨</t>
  </si>
  <si>
    <t>120109**********32</t>
  </si>
  <si>
    <t>吴立江</t>
  </si>
  <si>
    <t>王洪</t>
  </si>
  <si>
    <t>130902**********08</t>
  </si>
  <si>
    <t>曹继勇</t>
  </si>
  <si>
    <t>130902**********77</t>
  </si>
  <si>
    <t>裴胜岭</t>
  </si>
  <si>
    <t>120109**********36</t>
  </si>
  <si>
    <t>徐项平</t>
  </si>
  <si>
    <t>150105**********13</t>
  </si>
  <si>
    <t>王凤云</t>
  </si>
  <si>
    <t>130902**********86</t>
  </si>
  <si>
    <t>缑惠彬</t>
  </si>
  <si>
    <t>130902**********79</t>
  </si>
  <si>
    <t>周志国</t>
  </si>
  <si>
    <t>131081**********36</t>
  </si>
  <si>
    <t>刘宗华</t>
  </si>
  <si>
    <t>130902**********76</t>
  </si>
  <si>
    <t>崔艳</t>
  </si>
  <si>
    <t>李进来</t>
  </si>
  <si>
    <t>张菊邦</t>
  </si>
  <si>
    <t>632126**********21</t>
  </si>
  <si>
    <t>秦璐燕</t>
  </si>
  <si>
    <t>130223**********29</t>
  </si>
  <si>
    <t>郭忠文</t>
  </si>
  <si>
    <t>130981**********51</t>
  </si>
  <si>
    <t>丁俊峰</t>
  </si>
  <si>
    <t>412725**********33</t>
  </si>
  <si>
    <t>王彦彬</t>
  </si>
  <si>
    <t>张军</t>
  </si>
  <si>
    <t>刘汉忠</t>
  </si>
  <si>
    <t>132930**********58</t>
  </si>
  <si>
    <t>庄英豪</t>
  </si>
  <si>
    <t>130923**********14</t>
  </si>
  <si>
    <t>王强</t>
  </si>
  <si>
    <t>杨秀国</t>
  </si>
  <si>
    <t>贾猛力</t>
  </si>
  <si>
    <t>130902**********7X</t>
  </si>
  <si>
    <t>姜长勇</t>
  </si>
  <si>
    <t>120109**********70</t>
  </si>
  <si>
    <t>吴硕琛</t>
  </si>
  <si>
    <t>米骥辉</t>
  </si>
  <si>
    <t>130125**********35</t>
  </si>
  <si>
    <t xml:space="preserve"> 左英杰</t>
  </si>
  <si>
    <t>王雅莉</t>
  </si>
  <si>
    <t>韩金亮</t>
  </si>
  <si>
    <t>谌庆</t>
  </si>
  <si>
    <t>那振军</t>
  </si>
  <si>
    <t>蒋辉</t>
  </si>
  <si>
    <t>130902**********9X</t>
  </si>
  <si>
    <t>刘德玉</t>
  </si>
  <si>
    <t>132922**********14</t>
  </si>
  <si>
    <t>王金忠</t>
  </si>
  <si>
    <t>高长勃</t>
  </si>
  <si>
    <t>黄四平</t>
  </si>
  <si>
    <t>120109**********67</t>
  </si>
  <si>
    <t>李亮</t>
  </si>
  <si>
    <t>140202**********15</t>
  </si>
  <si>
    <t>李梅</t>
  </si>
  <si>
    <t>132827**********66</t>
  </si>
  <si>
    <t>刘树岗</t>
  </si>
  <si>
    <t>赵志玉</t>
  </si>
  <si>
    <t>120109**********31</t>
  </si>
  <si>
    <t>步春双</t>
  </si>
  <si>
    <t>孙涛</t>
  </si>
  <si>
    <t>610523**********19</t>
  </si>
  <si>
    <t>张成功</t>
  </si>
  <si>
    <t>何继东</t>
  </si>
  <si>
    <t>刘岐华</t>
  </si>
  <si>
    <t>120109**********66</t>
  </si>
  <si>
    <t>郭志江</t>
  </si>
  <si>
    <t>130902**********72</t>
  </si>
  <si>
    <t>任义</t>
  </si>
  <si>
    <t>马胜</t>
  </si>
  <si>
    <t>庞云祥</t>
  </si>
  <si>
    <t>赵兵</t>
  </si>
  <si>
    <t>邹华</t>
  </si>
  <si>
    <t>黄瑞芳</t>
  </si>
  <si>
    <t>130902**********62</t>
  </si>
  <si>
    <t>王少震</t>
  </si>
  <si>
    <t>120109**********35</t>
  </si>
  <si>
    <t>陈勇</t>
  </si>
  <si>
    <t>120104**********13</t>
  </si>
  <si>
    <t>张志新</t>
  </si>
  <si>
    <t>马强</t>
  </si>
  <si>
    <t>何方方</t>
  </si>
  <si>
    <t>410311**********14</t>
  </si>
  <si>
    <t>曹琴</t>
  </si>
  <si>
    <t>132930**********29</t>
  </si>
  <si>
    <t>潘彬</t>
  </si>
  <si>
    <t xml:space="preserve"> 电工</t>
  </si>
  <si>
    <t>王仲津</t>
  </si>
  <si>
    <t>120109**********72</t>
  </si>
  <si>
    <t>郎彦生</t>
  </si>
  <si>
    <t>刘金龙</t>
  </si>
  <si>
    <t>张洪玉</t>
  </si>
  <si>
    <t>120109**********37</t>
  </si>
  <si>
    <t>刘明军</t>
  </si>
  <si>
    <t>邵子春</t>
  </si>
  <si>
    <t>刘志超</t>
  </si>
  <si>
    <t>132932**********3X</t>
  </si>
  <si>
    <t>王占发</t>
  </si>
  <si>
    <t>姚立刚</t>
  </si>
  <si>
    <t>王峰</t>
  </si>
  <si>
    <t>丁平双</t>
  </si>
  <si>
    <t>131181**********80</t>
  </si>
  <si>
    <t>变电设备检修工</t>
  </si>
  <si>
    <t>郭宇</t>
  </si>
  <si>
    <t>130902**********6X</t>
  </si>
  <si>
    <t>何超</t>
  </si>
  <si>
    <t>610111**********13</t>
  </si>
  <si>
    <t>李冬杰</t>
  </si>
  <si>
    <t>130632**********39</t>
  </si>
  <si>
    <t>李进超</t>
  </si>
  <si>
    <t>130121**********50</t>
  </si>
  <si>
    <t>李玉飞</t>
  </si>
  <si>
    <t>131121**********3X</t>
  </si>
  <si>
    <t>刘雷</t>
  </si>
  <si>
    <t>罗刚</t>
  </si>
  <si>
    <t>吕明</t>
  </si>
  <si>
    <t>潘建涛</t>
  </si>
  <si>
    <t>130902**********65</t>
  </si>
  <si>
    <t>继电保护员</t>
  </si>
  <si>
    <t>宋海艳</t>
  </si>
  <si>
    <t>130902**********63</t>
  </si>
  <si>
    <t>孙遥</t>
  </si>
  <si>
    <t>王佳</t>
  </si>
  <si>
    <t>王军</t>
  </si>
  <si>
    <t>王文忠</t>
  </si>
  <si>
    <t>王玉鑫</t>
  </si>
  <si>
    <t>130921**********38</t>
  </si>
  <si>
    <t>魏东华</t>
  </si>
  <si>
    <t>132928**********27</t>
  </si>
  <si>
    <t>谢兴刚</t>
  </si>
  <si>
    <t>131127**********53</t>
  </si>
  <si>
    <t>杨杨</t>
  </si>
  <si>
    <t>于喆</t>
  </si>
  <si>
    <t>张宝</t>
  </si>
  <si>
    <t>132928**********12</t>
  </si>
  <si>
    <t>张多</t>
  </si>
  <si>
    <t>张桐毓</t>
  </si>
  <si>
    <t>张云岗</t>
  </si>
  <si>
    <t>130902**********19</t>
  </si>
  <si>
    <t>赵小龙</t>
  </si>
  <si>
    <t>130927**********12</t>
  </si>
  <si>
    <t>赵新宇</t>
  </si>
  <si>
    <t>赵雪红</t>
  </si>
  <si>
    <t>130125**********29</t>
  </si>
  <si>
    <t>周子刚</t>
  </si>
  <si>
    <t>130631**********13</t>
  </si>
  <si>
    <t>许娟</t>
  </si>
  <si>
    <t>侯艳梅</t>
  </si>
  <si>
    <t>132903**********28</t>
  </si>
  <si>
    <t>魏月月</t>
  </si>
  <si>
    <t>130902**********61</t>
  </si>
  <si>
    <t>李玉冰</t>
  </si>
  <si>
    <t>130181**********16</t>
  </si>
  <si>
    <t>佘莹</t>
  </si>
  <si>
    <t>130983**********21</t>
  </si>
  <si>
    <t>李卫秋</t>
  </si>
  <si>
    <t>谢福强</t>
  </si>
  <si>
    <t>120109**********53</t>
  </si>
  <si>
    <t>王晓飞</t>
  </si>
  <si>
    <t>李祥辉</t>
  </si>
  <si>
    <t>管道工</t>
  </si>
  <si>
    <t>常红</t>
  </si>
  <si>
    <t>刘保文</t>
  </si>
  <si>
    <t>周少林</t>
  </si>
  <si>
    <t>李玉彪</t>
  </si>
  <si>
    <t>刘振</t>
  </si>
  <si>
    <t>王海建</t>
  </si>
  <si>
    <t>张迎春</t>
  </si>
  <si>
    <t>130902**********64</t>
  </si>
  <si>
    <t>聂军华</t>
  </si>
  <si>
    <t>132928**********39</t>
  </si>
  <si>
    <t>肖俊强</t>
  </si>
  <si>
    <t>120111**********16</t>
  </si>
  <si>
    <t>杜万勤</t>
  </si>
  <si>
    <t>菅淑玲</t>
  </si>
  <si>
    <t>李杨</t>
  </si>
  <si>
    <t>130930**********18</t>
  </si>
  <si>
    <t>陈娟丽</t>
  </si>
  <si>
    <t>邓颖</t>
  </si>
  <si>
    <t>130628**********27</t>
  </si>
  <si>
    <t>王菲菲</t>
  </si>
  <si>
    <t>130981**********21</t>
  </si>
  <si>
    <t>李彩霞</t>
  </si>
  <si>
    <t>132930**********23</t>
  </si>
  <si>
    <t>陈春洋</t>
  </si>
  <si>
    <t>李腾腾</t>
  </si>
  <si>
    <t>殷世奇</t>
  </si>
  <si>
    <t>黄雪福</t>
  </si>
  <si>
    <t>130902**********94</t>
  </si>
  <si>
    <t>孙抗</t>
  </si>
  <si>
    <t>130902**********74</t>
  </si>
  <si>
    <t>胡泽龙</t>
  </si>
  <si>
    <t>王景伟</t>
  </si>
  <si>
    <t>袁念</t>
  </si>
  <si>
    <t>黄雅雯</t>
  </si>
  <si>
    <t>高俊华</t>
  </si>
  <si>
    <t>李晓建</t>
  </si>
  <si>
    <t>杨伟萍</t>
  </si>
  <si>
    <t>梁春敏</t>
  </si>
  <si>
    <t>120109**********61</t>
  </si>
  <si>
    <t>何林波</t>
  </si>
  <si>
    <t>张静</t>
  </si>
  <si>
    <t>刘锋</t>
  </si>
  <si>
    <t>130921**********24</t>
  </si>
  <si>
    <t>张军霞</t>
  </si>
  <si>
    <t>131081**********83</t>
  </si>
  <si>
    <t>刘建华</t>
  </si>
  <si>
    <t>刘丽娜</t>
  </si>
  <si>
    <t>130902**********0X</t>
  </si>
  <si>
    <t>朱彩荣</t>
  </si>
  <si>
    <t>刘颖</t>
  </si>
  <si>
    <t>刘江卫</t>
  </si>
  <si>
    <t>132930**********55</t>
  </si>
  <si>
    <t>董丽敏</t>
  </si>
  <si>
    <t>130902**********80</t>
  </si>
  <si>
    <t>刘新丽</t>
  </si>
  <si>
    <t>120109**********43</t>
  </si>
  <si>
    <t>韩露</t>
  </si>
  <si>
    <t>金耀辉</t>
  </si>
  <si>
    <t>牛晖</t>
  </si>
  <si>
    <t>水生产处理工L</t>
  </si>
  <si>
    <t>赵珊珊</t>
  </si>
  <si>
    <t>冯书镇</t>
  </si>
  <si>
    <t>132930**********2X</t>
  </si>
  <si>
    <t>张义平</t>
  </si>
  <si>
    <t>寇梅梅</t>
  </si>
  <si>
    <t>130981**********28</t>
  </si>
  <si>
    <t>刘旭日</t>
  </si>
  <si>
    <t>徐立军</t>
  </si>
  <si>
    <t>杨希峰</t>
  </si>
  <si>
    <t>刘松</t>
  </si>
  <si>
    <t>付晓兵</t>
  </si>
  <si>
    <t>张红岭</t>
  </si>
  <si>
    <t>陈海城</t>
  </si>
  <si>
    <t>张立华</t>
  </si>
  <si>
    <t>马洪升</t>
  </si>
  <si>
    <t>王宝然</t>
  </si>
  <si>
    <t>130902**********30</t>
  </si>
  <si>
    <t>张海霞</t>
  </si>
  <si>
    <t>120109**********62</t>
  </si>
  <si>
    <t>康玲</t>
  </si>
  <si>
    <t>130902**********60</t>
  </si>
  <si>
    <t>赵行</t>
  </si>
  <si>
    <t>130902**********98</t>
  </si>
  <si>
    <t>代敏</t>
  </si>
  <si>
    <t>齐艳春</t>
  </si>
  <si>
    <t>320321**********25</t>
  </si>
  <si>
    <t>王炎</t>
  </si>
  <si>
    <t>李英刚</t>
  </si>
  <si>
    <t>黄远征</t>
  </si>
  <si>
    <t>于京伯</t>
  </si>
  <si>
    <t>林廷昌</t>
  </si>
  <si>
    <t>132827**********1X</t>
  </si>
  <si>
    <t>潘兴良</t>
  </si>
  <si>
    <t>刘建猛</t>
  </si>
  <si>
    <t>130929**********33</t>
  </si>
  <si>
    <t>王慧芳</t>
  </si>
  <si>
    <t>130902**********04</t>
  </si>
  <si>
    <t>王海艳</t>
  </si>
  <si>
    <t>132928**********26</t>
  </si>
  <si>
    <t>魏虎林</t>
  </si>
  <si>
    <t>胡会荣</t>
  </si>
  <si>
    <t>霍俊丽</t>
  </si>
  <si>
    <t>邱东生</t>
  </si>
  <si>
    <t>李新旺</t>
  </si>
  <si>
    <t>132903**********12</t>
  </si>
  <si>
    <t>杨秀新</t>
  </si>
  <si>
    <t>羊洁</t>
  </si>
  <si>
    <t>132931**********29</t>
  </si>
  <si>
    <t>安海敏</t>
  </si>
  <si>
    <t>130523**********10</t>
  </si>
  <si>
    <t>俞静洁</t>
  </si>
  <si>
    <t>姜珊</t>
  </si>
  <si>
    <t>刘书会</t>
  </si>
  <si>
    <t>132404**********64</t>
  </si>
  <si>
    <t>张桂真</t>
  </si>
  <si>
    <t>王玉霞</t>
  </si>
  <si>
    <t>130902**********8X</t>
  </si>
  <si>
    <t>刘子军</t>
  </si>
  <si>
    <t>132928**********10</t>
  </si>
  <si>
    <t>张玲</t>
  </si>
  <si>
    <t>130902**********22</t>
  </si>
  <si>
    <t>潘媛媛</t>
  </si>
  <si>
    <t>130983**********48</t>
  </si>
  <si>
    <t>潘婕</t>
  </si>
  <si>
    <t>120109**********46</t>
  </si>
  <si>
    <t>董建兵</t>
  </si>
  <si>
    <t>132903**********18</t>
  </si>
  <si>
    <t>马小燕</t>
  </si>
  <si>
    <t>潘媛</t>
  </si>
  <si>
    <t>赵玉梅</t>
  </si>
  <si>
    <t>120112**********49</t>
  </si>
  <si>
    <t>窦广超</t>
  </si>
  <si>
    <t>天然气处理工</t>
  </si>
  <si>
    <t>肖建波</t>
  </si>
  <si>
    <t>131081**********14</t>
  </si>
  <si>
    <t>天津市天通燃气有限公司</t>
  </si>
  <si>
    <t>王颖莹</t>
  </si>
  <si>
    <t>朱晓明</t>
  </si>
  <si>
    <t>132928**********16</t>
  </si>
  <si>
    <t>王娟</t>
  </si>
  <si>
    <t>朱超博</t>
  </si>
  <si>
    <t>130223**********31</t>
  </si>
  <si>
    <t>居朝辉</t>
  </si>
  <si>
    <t>120109**********39</t>
  </si>
  <si>
    <t>彭光余</t>
  </si>
  <si>
    <t>机修钳工</t>
  </si>
  <si>
    <t>战文莉</t>
  </si>
  <si>
    <t>燃气储运工</t>
  </si>
  <si>
    <t>郑悦</t>
  </si>
  <si>
    <t>邱会敏</t>
  </si>
  <si>
    <t>132928**********49</t>
  </si>
  <si>
    <t>李琼</t>
  </si>
  <si>
    <t>徐磊</t>
  </si>
  <si>
    <t>120222**********30</t>
  </si>
  <si>
    <t>关振宇</t>
  </si>
  <si>
    <t>赵鹏</t>
  </si>
  <si>
    <t>吴利彬</t>
  </si>
  <si>
    <t>张韶刚</t>
  </si>
  <si>
    <t>刘伟</t>
  </si>
  <si>
    <t>肖颖</t>
  </si>
  <si>
    <t>邱淑怡</t>
  </si>
  <si>
    <t>130902**********68</t>
  </si>
  <si>
    <t>黄海</t>
  </si>
  <si>
    <t>杨健鑫</t>
  </si>
  <si>
    <t>120225**********70</t>
  </si>
  <si>
    <t>伊冠龙</t>
  </si>
  <si>
    <t>王骁</t>
  </si>
  <si>
    <t>李静文</t>
  </si>
  <si>
    <t>120102**********40</t>
  </si>
  <si>
    <t>关昕</t>
  </si>
  <si>
    <t>康冉</t>
  </si>
  <si>
    <t>李书亮</t>
  </si>
  <si>
    <t>翟羽佳</t>
  </si>
  <si>
    <t>崔宏虹</t>
  </si>
  <si>
    <t>魏雅薇</t>
  </si>
  <si>
    <t>耿海港</t>
  </si>
  <si>
    <t>王芳</t>
  </si>
  <si>
    <t>王凤林</t>
  </si>
  <si>
    <t>孟洁</t>
  </si>
  <si>
    <t>刘彩云</t>
  </si>
  <si>
    <t>130921**********40</t>
  </si>
  <si>
    <t>韩宝军</t>
  </si>
  <si>
    <t>郑刚</t>
  </si>
  <si>
    <t>白娜</t>
  </si>
  <si>
    <t>晏云军</t>
  </si>
  <si>
    <t>刘畅</t>
  </si>
  <si>
    <t>周子涵</t>
  </si>
  <si>
    <t>古照楠</t>
  </si>
  <si>
    <t>赵雁涛</t>
  </si>
  <si>
    <t>王鹏</t>
  </si>
  <si>
    <t>120222**********16</t>
  </si>
  <si>
    <t>130983**********11</t>
  </si>
  <si>
    <t>徐国祥</t>
  </si>
  <si>
    <t>文骏</t>
  </si>
  <si>
    <t>贾广宇</t>
  </si>
  <si>
    <t>李明</t>
  </si>
  <si>
    <t>132930**********16</t>
  </si>
  <si>
    <t>阚仁娟</t>
  </si>
  <si>
    <t>李松航</t>
  </si>
  <si>
    <t>路江</t>
  </si>
  <si>
    <t>赵媛</t>
  </si>
  <si>
    <t>张思涵</t>
  </si>
  <si>
    <t>张翠霞</t>
  </si>
  <si>
    <t>耿彪</t>
  </si>
  <si>
    <t>郭文俊</t>
  </si>
  <si>
    <t>孙俊宇</t>
  </si>
  <si>
    <t>李森</t>
  </si>
  <si>
    <t>张磊</t>
  </si>
  <si>
    <t>吴涛</t>
  </si>
  <si>
    <t>王鹤民</t>
  </si>
  <si>
    <t>王青波</t>
  </si>
  <si>
    <t>130927**********14</t>
  </si>
  <si>
    <t>余宏斌</t>
  </si>
  <si>
    <t>司晓勇</t>
  </si>
  <si>
    <t>田秀翠</t>
  </si>
  <si>
    <t>130721**********26</t>
  </si>
  <si>
    <t>窦英占</t>
  </si>
  <si>
    <t>刘超</t>
  </si>
  <si>
    <t>刘长青</t>
  </si>
  <si>
    <t>120222**********27</t>
  </si>
  <si>
    <t>马书通</t>
  </si>
  <si>
    <t>130923**********56</t>
  </si>
  <si>
    <t>范芸</t>
  </si>
  <si>
    <t>杜小刚</t>
  </si>
  <si>
    <t>张杨</t>
  </si>
  <si>
    <t>郑伟</t>
  </si>
  <si>
    <t>陈璐</t>
  </si>
  <si>
    <t>赵伟</t>
  </si>
  <si>
    <t>刘堃</t>
  </si>
  <si>
    <t>商永杰</t>
  </si>
  <si>
    <t>刘莎</t>
  </si>
  <si>
    <t>王涛</t>
  </si>
  <si>
    <t>杨阳</t>
  </si>
  <si>
    <t>211421**********69</t>
  </si>
  <si>
    <t>吴彬</t>
  </si>
  <si>
    <t>王宗元</t>
  </si>
  <si>
    <t>刘树春</t>
  </si>
  <si>
    <t>239004**********16</t>
  </si>
  <si>
    <t>林琳</t>
  </si>
  <si>
    <t>天津大港油田滨海新能油气有限公司</t>
  </si>
  <si>
    <t>田冶</t>
  </si>
  <si>
    <t>张小花</t>
  </si>
  <si>
    <t>341281**********68</t>
  </si>
  <si>
    <t>王帅</t>
  </si>
  <si>
    <t>李津楠</t>
  </si>
  <si>
    <t>杜铎</t>
  </si>
  <si>
    <t>132930**********17</t>
  </si>
  <si>
    <t>邢峥</t>
  </si>
  <si>
    <t>王子健</t>
  </si>
  <si>
    <t>靳沛</t>
  </si>
  <si>
    <t>130984**********33</t>
  </si>
  <si>
    <t>梁刻</t>
  </si>
  <si>
    <t>王英杰</t>
  </si>
  <si>
    <t>131081**********51</t>
  </si>
  <si>
    <t>王睿</t>
  </si>
  <si>
    <t>邹斌</t>
  </si>
  <si>
    <t>曹鹏程</t>
  </si>
  <si>
    <t>130983**********58</t>
  </si>
  <si>
    <t>董金朋</t>
  </si>
  <si>
    <t>吕峥</t>
  </si>
  <si>
    <t>李宏超</t>
  </si>
  <si>
    <t>高俊</t>
  </si>
  <si>
    <t>131081**********73</t>
  </si>
  <si>
    <t>董超</t>
  </si>
  <si>
    <t>南楠</t>
  </si>
  <si>
    <t>俞思琦</t>
  </si>
  <si>
    <t>赵毅</t>
  </si>
  <si>
    <t>130983**********14</t>
  </si>
  <si>
    <t>高晓</t>
  </si>
  <si>
    <t>李承益</t>
  </si>
  <si>
    <t>肖潇</t>
  </si>
  <si>
    <t>王骏楠</t>
  </si>
  <si>
    <t>130983**********15</t>
  </si>
  <si>
    <t>朱雯</t>
  </si>
  <si>
    <t>司薪妤</t>
  </si>
  <si>
    <t>石芳</t>
  </si>
  <si>
    <t>132930**********41</t>
  </si>
  <si>
    <t>方旭</t>
  </si>
  <si>
    <t>汤文俊</t>
  </si>
  <si>
    <t>131081**********21</t>
  </si>
  <si>
    <t>仉志丽</t>
  </si>
  <si>
    <t>132928**********47</t>
  </si>
  <si>
    <t>马小红</t>
  </si>
  <si>
    <t>王正学</t>
  </si>
  <si>
    <t>宋爽</t>
  </si>
  <si>
    <t>131081**********13</t>
  </si>
  <si>
    <t>孙文丽</t>
  </si>
  <si>
    <t>常权</t>
  </si>
  <si>
    <t>张宏茹</t>
  </si>
  <si>
    <t>130902**********66</t>
  </si>
  <si>
    <t>郝媛媛</t>
  </si>
  <si>
    <t>李孟竺</t>
  </si>
  <si>
    <t>徐金萍</t>
  </si>
  <si>
    <t>132930**********43</t>
  </si>
  <si>
    <t>132928**********29</t>
  </si>
  <si>
    <t>聂其军</t>
  </si>
  <si>
    <t>胡宁</t>
  </si>
  <si>
    <t>魏津明</t>
  </si>
  <si>
    <t>高玲云</t>
  </si>
  <si>
    <t>辛志勇</t>
  </si>
  <si>
    <t>史德川</t>
  </si>
  <si>
    <t>411328**********71</t>
  </si>
  <si>
    <t>天津仪控科技有限公司</t>
  </si>
  <si>
    <t>靳鹿</t>
  </si>
  <si>
    <t>张云飞</t>
  </si>
  <si>
    <t>吕刚</t>
  </si>
  <si>
    <t>130322**********16</t>
  </si>
  <si>
    <t>姜志灵</t>
  </si>
  <si>
    <t>130983**********30</t>
  </si>
  <si>
    <t>庞金峰</t>
  </si>
  <si>
    <t>李纲</t>
  </si>
  <si>
    <t>110105**********12</t>
  </si>
  <si>
    <t>赵树贤</t>
  </si>
  <si>
    <t>张宝利</t>
  </si>
  <si>
    <t>610422**********35</t>
  </si>
  <si>
    <t>朱洪光</t>
  </si>
  <si>
    <t>230121**********34</t>
  </si>
  <si>
    <t>李斌斌</t>
  </si>
  <si>
    <t>620111**********1X</t>
  </si>
  <si>
    <t>吴晓亮</t>
  </si>
  <si>
    <t>142424**********10</t>
  </si>
  <si>
    <t>张腾飞</t>
  </si>
  <si>
    <t>610122**********11</t>
  </si>
  <si>
    <t>郑博予</t>
  </si>
  <si>
    <t>452426**********36</t>
  </si>
  <si>
    <t>120112**********57</t>
  </si>
  <si>
    <t>张运祥</t>
  </si>
  <si>
    <t>张雯</t>
  </si>
  <si>
    <t>郭永华</t>
  </si>
  <si>
    <t>何文瀚</t>
  </si>
  <si>
    <t>赵菲</t>
  </si>
  <si>
    <t>王维</t>
  </si>
  <si>
    <t>130983**********39</t>
  </si>
  <si>
    <t>韩远浩</t>
  </si>
  <si>
    <t>刘健</t>
  </si>
  <si>
    <t>130281**********36</t>
  </si>
  <si>
    <t>郭勇超</t>
  </si>
  <si>
    <t>610481**********15</t>
  </si>
  <si>
    <t>刘子君</t>
  </si>
  <si>
    <t>杨程</t>
  </si>
  <si>
    <t>任强</t>
  </si>
  <si>
    <t>姚宇</t>
  </si>
  <si>
    <t>崔龙振</t>
  </si>
  <si>
    <t>372925**********39</t>
  </si>
  <si>
    <t>天津市十方物流有限公司</t>
  </si>
  <si>
    <t>范芳芳</t>
  </si>
  <si>
    <t>130923**********66</t>
  </si>
  <si>
    <t>胡红党</t>
  </si>
  <si>
    <t>410526**********70</t>
  </si>
  <si>
    <t>钳工</t>
  </si>
  <si>
    <t>津朝（天津）建筑机械租赁有限公司</t>
  </si>
  <si>
    <t>杨丽君</t>
  </si>
  <si>
    <t>天津港首农食品进出口贸易有限公司</t>
  </si>
  <si>
    <t>李金萍</t>
  </si>
  <si>
    <t>210181**********20</t>
  </si>
  <si>
    <t>高鹏</t>
  </si>
  <si>
    <t>高健</t>
  </si>
  <si>
    <t>120223**********70</t>
  </si>
  <si>
    <t>黄晓磊</t>
  </si>
  <si>
    <t>120103**********54</t>
  </si>
  <si>
    <t>黄磊</t>
  </si>
  <si>
    <t>120225**********18</t>
  </si>
  <si>
    <t>黄宝强</t>
  </si>
  <si>
    <t>120106**********30</t>
  </si>
  <si>
    <t>胡正辉</t>
  </si>
  <si>
    <t>胡镇</t>
  </si>
  <si>
    <t>120225**********73</t>
  </si>
  <si>
    <t>胡祐诚</t>
  </si>
  <si>
    <t>胡彦岭</t>
  </si>
  <si>
    <t>110111**********11</t>
  </si>
  <si>
    <t>胡春晖</t>
  </si>
  <si>
    <t>120223**********95</t>
  </si>
  <si>
    <t>侯俊杰</t>
  </si>
  <si>
    <t>侯海军</t>
  </si>
  <si>
    <t>120224**********31</t>
  </si>
  <si>
    <t>何永</t>
  </si>
  <si>
    <t>120113**********13</t>
  </si>
  <si>
    <t>何鑫磊</t>
  </si>
  <si>
    <t>何伟</t>
  </si>
  <si>
    <t>120106**********71</t>
  </si>
  <si>
    <t>何继永</t>
  </si>
  <si>
    <t>郝志亮</t>
  </si>
  <si>
    <t>120223**********14</t>
  </si>
  <si>
    <t>郝宝仓</t>
  </si>
  <si>
    <t>韩涛</t>
  </si>
  <si>
    <t>120104**********30</t>
  </si>
  <si>
    <t>郭颖</t>
  </si>
  <si>
    <t>120106**********47</t>
  </si>
  <si>
    <t>郭莹</t>
  </si>
  <si>
    <t>郭世远</t>
  </si>
  <si>
    <t>郭倩倩</t>
  </si>
  <si>
    <t>120223**********62</t>
  </si>
  <si>
    <t>窦如江</t>
  </si>
  <si>
    <t>窦宝乐</t>
  </si>
  <si>
    <t>丁丽</t>
  </si>
  <si>
    <t>120105**********28</t>
  </si>
  <si>
    <t>崔世超</t>
  </si>
  <si>
    <t>120102**********38</t>
  </si>
  <si>
    <t>崔建</t>
  </si>
  <si>
    <t>120225**********93</t>
  </si>
  <si>
    <t>陈宜轩</t>
  </si>
  <si>
    <t>130922**********59</t>
  </si>
  <si>
    <t>陈润亮</t>
  </si>
  <si>
    <t>120223**********15</t>
  </si>
  <si>
    <t>陈宁</t>
  </si>
  <si>
    <t>120221**********38</t>
  </si>
  <si>
    <t>陈亮亮</t>
  </si>
  <si>
    <t>陈国兴</t>
  </si>
  <si>
    <t>120224**********50</t>
  </si>
  <si>
    <t>陈宝生</t>
  </si>
  <si>
    <t>120224**********15</t>
  </si>
  <si>
    <t>常庆林</t>
  </si>
  <si>
    <t>120103**********12</t>
  </si>
  <si>
    <t>蔡士昌</t>
  </si>
  <si>
    <t>蔡浩</t>
  </si>
  <si>
    <t>120224**********36</t>
  </si>
  <si>
    <t>白颖</t>
  </si>
  <si>
    <t>白俊义</t>
  </si>
  <si>
    <t>120224**********56</t>
  </si>
  <si>
    <t>白冰</t>
  </si>
  <si>
    <t>120224**********57</t>
  </si>
  <si>
    <t>安强</t>
  </si>
  <si>
    <t>120103**********10</t>
  </si>
  <si>
    <t>安宝锋</t>
  </si>
  <si>
    <t>郭金辉</t>
  </si>
  <si>
    <t>郭春燕</t>
  </si>
  <si>
    <t>132801**********66</t>
  </si>
  <si>
    <t>巩政</t>
  </si>
  <si>
    <t>高颖</t>
  </si>
  <si>
    <t>120101**********49</t>
  </si>
  <si>
    <t>高洋</t>
  </si>
  <si>
    <t>120112**********18</t>
  </si>
  <si>
    <t>120221**********3X</t>
  </si>
  <si>
    <t>高楠</t>
  </si>
  <si>
    <t>120101**********36</t>
  </si>
  <si>
    <t>高锋</t>
  </si>
  <si>
    <t>120105**********38</t>
  </si>
  <si>
    <t>付丽新</t>
  </si>
  <si>
    <t>120221**********27</t>
  </si>
  <si>
    <t>范昕萌</t>
  </si>
  <si>
    <t>120104**********31</t>
  </si>
  <si>
    <t>范大鹏</t>
  </si>
  <si>
    <t>120225**********79</t>
  </si>
  <si>
    <t>段晓刚</t>
  </si>
  <si>
    <t>511025**********15</t>
  </si>
  <si>
    <t>段立军</t>
  </si>
  <si>
    <t>120106**********13</t>
  </si>
  <si>
    <t>杜永凯</t>
  </si>
  <si>
    <t>120224**********1X</t>
  </si>
  <si>
    <t>杜学亮</t>
  </si>
  <si>
    <t>120225**********94</t>
  </si>
  <si>
    <t>杜丰</t>
  </si>
  <si>
    <t>120221**********37</t>
  </si>
  <si>
    <t>李鹤</t>
  </si>
  <si>
    <t>120101**********78</t>
  </si>
  <si>
    <t>李根</t>
  </si>
  <si>
    <t>李恩琦</t>
  </si>
  <si>
    <t>120103**********58</t>
  </si>
  <si>
    <t>李冬</t>
  </si>
  <si>
    <t>120104**********11</t>
  </si>
  <si>
    <t>李东澎</t>
  </si>
  <si>
    <t>120105**********33</t>
  </si>
  <si>
    <t>李东东</t>
  </si>
  <si>
    <t>李波</t>
  </si>
  <si>
    <t>120108**********3X</t>
  </si>
  <si>
    <t>李冰洋</t>
  </si>
  <si>
    <t>120225**********97</t>
  </si>
  <si>
    <t>郎素平</t>
  </si>
  <si>
    <t>120224**********21</t>
  </si>
  <si>
    <t>阚建军</t>
  </si>
  <si>
    <t>120221**********10</t>
  </si>
  <si>
    <t>靳嵩</t>
  </si>
  <si>
    <t>120102**********11</t>
  </si>
  <si>
    <t>金石开</t>
  </si>
  <si>
    <t>120102**********15</t>
  </si>
  <si>
    <t>焦学坤</t>
  </si>
  <si>
    <t>焦庆宇</t>
  </si>
  <si>
    <t>120104**********3X</t>
  </si>
  <si>
    <t>贾子健</t>
  </si>
  <si>
    <t>贾刚</t>
  </si>
  <si>
    <t>纪昊辰</t>
  </si>
  <si>
    <t>黄振海</t>
  </si>
  <si>
    <t>120225**********30</t>
  </si>
  <si>
    <t>刘佩云</t>
  </si>
  <si>
    <t>120221**********14</t>
  </si>
  <si>
    <t>120106**********59</t>
  </si>
  <si>
    <t>120222**********15</t>
  </si>
  <si>
    <t>120106**********26</t>
  </si>
  <si>
    <t>刘军</t>
  </si>
  <si>
    <t>120103**********17</t>
  </si>
  <si>
    <t>刘建新</t>
  </si>
  <si>
    <t>120221**********39</t>
  </si>
  <si>
    <t>刘华霞</t>
  </si>
  <si>
    <t>120223**********22</t>
  </si>
  <si>
    <t>刘刚</t>
  </si>
  <si>
    <t>120223**********30</t>
  </si>
  <si>
    <t>刘福泉</t>
  </si>
  <si>
    <t>120105**********58</t>
  </si>
  <si>
    <t>刘传振</t>
  </si>
  <si>
    <t>120223**********31</t>
  </si>
  <si>
    <t>刘宝龙</t>
  </si>
  <si>
    <t>120225**********15</t>
  </si>
  <si>
    <t>刘爱华</t>
  </si>
  <si>
    <t>120225**********64</t>
  </si>
  <si>
    <t>林莉</t>
  </si>
  <si>
    <t>梁鹏</t>
  </si>
  <si>
    <t>梁洪宝</t>
  </si>
  <si>
    <t>梁超</t>
  </si>
  <si>
    <t>120101**********50</t>
  </si>
  <si>
    <t>李振东</t>
  </si>
  <si>
    <t>120224**********17</t>
  </si>
  <si>
    <t>李振</t>
  </si>
  <si>
    <t>李跃</t>
  </si>
  <si>
    <t>李玉刚</t>
  </si>
  <si>
    <t>120112**********14</t>
  </si>
  <si>
    <t>李艳海</t>
  </si>
  <si>
    <t>李雅光</t>
  </si>
  <si>
    <t>李晓亮</t>
  </si>
  <si>
    <t>120110**********12</t>
  </si>
  <si>
    <t>李响</t>
  </si>
  <si>
    <t>李霞</t>
  </si>
  <si>
    <t>李文峰</t>
  </si>
  <si>
    <t>李铁林</t>
  </si>
  <si>
    <t>120112**********38</t>
  </si>
  <si>
    <t>李涛</t>
  </si>
  <si>
    <t>120221**********34</t>
  </si>
  <si>
    <t>李鹏志</t>
  </si>
  <si>
    <t>120103**********36</t>
  </si>
  <si>
    <t>李培勇</t>
  </si>
  <si>
    <t>120112**********31</t>
  </si>
  <si>
    <t>李凯</t>
  </si>
  <si>
    <t>120101**********56</t>
  </si>
  <si>
    <t>李建英</t>
  </si>
  <si>
    <t>120225**********66</t>
  </si>
  <si>
    <t>李建文</t>
  </si>
  <si>
    <t>李嘉继</t>
  </si>
  <si>
    <t>王春鹏</t>
  </si>
  <si>
    <t>120101**********13</t>
  </si>
  <si>
    <t>孙国栋</t>
  </si>
  <si>
    <t>120222**********18</t>
  </si>
  <si>
    <t>王建中</t>
  </si>
  <si>
    <t>王建新</t>
  </si>
  <si>
    <t>120105**********34</t>
  </si>
  <si>
    <t>王建</t>
  </si>
  <si>
    <t>120225**********74</t>
  </si>
  <si>
    <t>120223**********97</t>
  </si>
  <si>
    <t>王贺伟</t>
  </si>
  <si>
    <t>120221**********59</t>
  </si>
  <si>
    <t>王浩然</t>
  </si>
  <si>
    <t>王富勇</t>
  </si>
  <si>
    <t>王晨</t>
  </si>
  <si>
    <t>120225**********32</t>
  </si>
  <si>
    <t>王斌</t>
  </si>
  <si>
    <t>120101**********18</t>
  </si>
  <si>
    <t>刘志强</t>
  </si>
  <si>
    <t>刘钊</t>
  </si>
  <si>
    <t>刘长亮</t>
  </si>
  <si>
    <t>刘云轩</t>
  </si>
  <si>
    <t>马阔</t>
  </si>
  <si>
    <t>120224**********51</t>
  </si>
  <si>
    <t>马晨</t>
  </si>
  <si>
    <t>120105**********17</t>
  </si>
  <si>
    <t>马斌</t>
  </si>
  <si>
    <t>120102**********10</t>
  </si>
  <si>
    <t>马宝君</t>
  </si>
  <si>
    <t>吕莘</t>
  </si>
  <si>
    <t>120105**********31</t>
  </si>
  <si>
    <t>路池</t>
  </si>
  <si>
    <t>鲁莹</t>
  </si>
  <si>
    <t>120101**********60</t>
  </si>
  <si>
    <t>芦云</t>
  </si>
  <si>
    <t>120112**********19</t>
  </si>
  <si>
    <t>卢珊</t>
  </si>
  <si>
    <t>120103**********22</t>
  </si>
  <si>
    <t>柳乐怡</t>
  </si>
  <si>
    <t>裴建国</t>
  </si>
  <si>
    <t>120222**********13</t>
  </si>
  <si>
    <t>庞屹林</t>
  </si>
  <si>
    <t>庞丽云</t>
  </si>
  <si>
    <t>120113**********68</t>
  </si>
  <si>
    <t>潘爱辉</t>
  </si>
  <si>
    <t>排杨</t>
  </si>
  <si>
    <t>130202**********13</t>
  </si>
  <si>
    <t>欧强</t>
  </si>
  <si>
    <t>120104**********35</t>
  </si>
  <si>
    <t>孟扬</t>
  </si>
  <si>
    <t>120105**********35</t>
  </si>
  <si>
    <t>蒙德计</t>
  </si>
  <si>
    <t>马晓松</t>
  </si>
  <si>
    <t>马文臣</t>
  </si>
  <si>
    <t>120106**********19</t>
  </si>
  <si>
    <t>120102**********13</t>
  </si>
  <si>
    <t>王柏</t>
  </si>
  <si>
    <t>120106**********15</t>
  </si>
  <si>
    <t>汪攀</t>
  </si>
  <si>
    <t>120224**********35</t>
  </si>
  <si>
    <t>刘媛</t>
  </si>
  <si>
    <t>刘永杰</t>
  </si>
  <si>
    <t>刘杨</t>
  </si>
  <si>
    <t>652302**********2X</t>
  </si>
  <si>
    <t>刘阳</t>
  </si>
  <si>
    <t>120103**********37</t>
  </si>
  <si>
    <t>刘延博</t>
  </si>
  <si>
    <t>刘雅桐</t>
  </si>
  <si>
    <t>120101**********17</t>
  </si>
  <si>
    <t>滕飞</t>
  </si>
  <si>
    <t>120106**********39</t>
  </si>
  <si>
    <t>刘鑫</t>
  </si>
  <si>
    <t>120103**********16</t>
  </si>
  <si>
    <t>陶博</t>
  </si>
  <si>
    <t>刘新颖</t>
  </si>
  <si>
    <t>唐萌</t>
  </si>
  <si>
    <t>120106**********34</t>
  </si>
  <si>
    <t>120101**********32</t>
  </si>
  <si>
    <t>刘文龙</t>
  </si>
  <si>
    <t>汤伟</t>
  </si>
  <si>
    <t>120102**********31</t>
  </si>
  <si>
    <t>刘祺</t>
  </si>
  <si>
    <t>刘蒲田</t>
  </si>
  <si>
    <t>120224**********58</t>
  </si>
  <si>
    <t>谭伟</t>
  </si>
  <si>
    <t>孙中杰</t>
  </si>
  <si>
    <t>孙志</t>
  </si>
  <si>
    <t>孙袁圆</t>
  </si>
  <si>
    <t>120111**********1X</t>
  </si>
  <si>
    <t>孙艳洁</t>
  </si>
  <si>
    <t>120223**********32</t>
  </si>
  <si>
    <t>孙恩广</t>
  </si>
  <si>
    <t>120112**********1X</t>
  </si>
  <si>
    <t>孙柏炎</t>
  </si>
  <si>
    <t>120101**********16</t>
  </si>
  <si>
    <t>苏跃</t>
  </si>
  <si>
    <t>苏建民</t>
  </si>
  <si>
    <t>372924**********14</t>
  </si>
  <si>
    <t>史超</t>
  </si>
  <si>
    <t>120101**********59</t>
  </si>
  <si>
    <t>石磊</t>
  </si>
  <si>
    <t>师爱</t>
  </si>
  <si>
    <t>120103**********47</t>
  </si>
  <si>
    <t>邵勇</t>
  </si>
  <si>
    <t>120223**********75</t>
  </si>
  <si>
    <t>乔圆</t>
  </si>
  <si>
    <t>120101**********12</t>
  </si>
  <si>
    <t>齐勇</t>
  </si>
  <si>
    <t>120112**********15</t>
  </si>
  <si>
    <t>齐娜</t>
  </si>
  <si>
    <t>120104**********2X</t>
  </si>
  <si>
    <t>齐朝伟</t>
  </si>
  <si>
    <t>邳建光</t>
  </si>
  <si>
    <t>王兴</t>
  </si>
  <si>
    <t>赵颖</t>
  </si>
  <si>
    <t>赵岩</t>
  </si>
  <si>
    <t>赵盛吉</t>
  </si>
  <si>
    <t>周磊</t>
  </si>
  <si>
    <t>120223**********71</t>
  </si>
  <si>
    <t>王欣</t>
  </si>
  <si>
    <t>120221**********33</t>
  </si>
  <si>
    <t>120104**********75</t>
  </si>
  <si>
    <t>王文广</t>
  </si>
  <si>
    <t>120225**********36</t>
  </si>
  <si>
    <t>张泽</t>
  </si>
  <si>
    <t>120112**********32</t>
  </si>
  <si>
    <t>王蔚森</t>
  </si>
  <si>
    <t>张煜</t>
  </si>
  <si>
    <t>王明志</t>
  </si>
  <si>
    <t>120225**********91</t>
  </si>
  <si>
    <t>于帅</t>
  </si>
  <si>
    <t>130983**********10</t>
  </si>
  <si>
    <t>尹志臻</t>
  </si>
  <si>
    <t>120104**********17</t>
  </si>
  <si>
    <t>王林</t>
  </si>
  <si>
    <t>120106**********1X</t>
  </si>
  <si>
    <t>王连杰</t>
  </si>
  <si>
    <t>120224**********16</t>
  </si>
  <si>
    <t>王利</t>
  </si>
  <si>
    <t>王钧鹤</t>
  </si>
  <si>
    <t>王金波</t>
  </si>
  <si>
    <t>赵立鹏</t>
  </si>
  <si>
    <t>120102**********1X</t>
  </si>
  <si>
    <t>杨学功</t>
  </si>
  <si>
    <t>120221**********17</t>
  </si>
  <si>
    <t>杨君</t>
  </si>
  <si>
    <t>杨建功</t>
  </si>
  <si>
    <t>杨东</t>
  </si>
  <si>
    <t>120224**********9X</t>
  </si>
  <si>
    <t>杨超</t>
  </si>
  <si>
    <t>阎建国</t>
  </si>
  <si>
    <t>闫涛</t>
  </si>
  <si>
    <t>120106**********38</t>
  </si>
  <si>
    <t>闫曙光</t>
  </si>
  <si>
    <t>120221**********1X</t>
  </si>
  <si>
    <t>闫磊</t>
  </si>
  <si>
    <t>邢君</t>
  </si>
  <si>
    <t>120223**********73</t>
  </si>
  <si>
    <t>肖鸿达</t>
  </si>
  <si>
    <t>120105**********12</t>
  </si>
  <si>
    <t>相磊</t>
  </si>
  <si>
    <t>奚安</t>
  </si>
  <si>
    <t>120221**********16</t>
  </si>
  <si>
    <t>武鑫凯</t>
  </si>
  <si>
    <t>吴振旺</t>
  </si>
  <si>
    <t>吴乃晶</t>
  </si>
  <si>
    <t>120225**********7X</t>
  </si>
  <si>
    <t>吴迪</t>
  </si>
  <si>
    <t>魏娜娜</t>
  </si>
  <si>
    <t>130921**********48</t>
  </si>
  <si>
    <t>王中石</t>
  </si>
  <si>
    <t>120225**********90</t>
  </si>
  <si>
    <t>王振富</t>
  </si>
  <si>
    <t>120103**********18</t>
  </si>
  <si>
    <t>王钰鑫</t>
  </si>
  <si>
    <t>120105**********20</t>
  </si>
  <si>
    <t>王毅</t>
  </si>
  <si>
    <t>王燕楠</t>
  </si>
  <si>
    <t>120221**********11</t>
  </si>
  <si>
    <t>王秀峰</t>
  </si>
  <si>
    <t>薛有金</t>
  </si>
  <si>
    <t>120111**********58</t>
  </si>
  <si>
    <t>薛韦</t>
  </si>
  <si>
    <t>薛静楠</t>
  </si>
  <si>
    <t>许文磊</t>
  </si>
  <si>
    <t>许娜</t>
  </si>
  <si>
    <t>120105**********24</t>
  </si>
  <si>
    <t>徐延燊</t>
  </si>
  <si>
    <t>120223**********12</t>
  </si>
  <si>
    <t>徐先虎</t>
  </si>
  <si>
    <t>120102**********3X</t>
  </si>
  <si>
    <t>徐福兰</t>
  </si>
  <si>
    <t>邢志全</t>
  </si>
  <si>
    <t>王雪峰</t>
  </si>
  <si>
    <t>130202**********11</t>
  </si>
  <si>
    <t>陶萌猛</t>
  </si>
  <si>
    <t>赵阔</t>
  </si>
  <si>
    <t>120225**********72</t>
  </si>
  <si>
    <t>马超</t>
  </si>
  <si>
    <t>刘文朋</t>
  </si>
  <si>
    <t>赵国强</t>
  </si>
  <si>
    <t>120104**********38</t>
  </si>
  <si>
    <t>赵川</t>
  </si>
  <si>
    <t>120101**********15</t>
  </si>
  <si>
    <t>赵彬</t>
  </si>
  <si>
    <t>张重阳</t>
  </si>
  <si>
    <t>120103**********33</t>
  </si>
  <si>
    <t>刘镓诚</t>
  </si>
  <si>
    <t>120104**********52</t>
  </si>
  <si>
    <t>张志永</t>
  </si>
  <si>
    <t>张志国</t>
  </si>
  <si>
    <t>120223**********35</t>
  </si>
  <si>
    <t>黄猛</t>
  </si>
  <si>
    <t>樊亚军</t>
  </si>
  <si>
    <t>段峙宇</t>
  </si>
  <si>
    <t>董天轶</t>
  </si>
  <si>
    <t>蔡长琦</t>
  </si>
  <si>
    <t>张志</t>
  </si>
  <si>
    <t>张禹</t>
  </si>
  <si>
    <t>张雪中</t>
  </si>
  <si>
    <t>张维</t>
  </si>
  <si>
    <t>120106**********35</t>
  </si>
  <si>
    <t>张树宇</t>
  </si>
  <si>
    <t>张权</t>
  </si>
  <si>
    <t>130202**********15</t>
  </si>
  <si>
    <t>张庆云</t>
  </si>
  <si>
    <t>120102**********81</t>
  </si>
  <si>
    <t>张强</t>
  </si>
  <si>
    <t>蔡华超</t>
  </si>
  <si>
    <t>左鑫</t>
  </si>
  <si>
    <t>张鹏程</t>
  </si>
  <si>
    <t>张明</t>
  </si>
  <si>
    <t>120221**********77</t>
  </si>
  <si>
    <t>朱晓涛</t>
  </si>
  <si>
    <t>朱文亮</t>
  </si>
  <si>
    <t>120225**********11</t>
  </si>
  <si>
    <t>朱洪俊</t>
  </si>
  <si>
    <t>120112**********51</t>
  </si>
  <si>
    <t>张立欣</t>
  </si>
  <si>
    <t>张克宇</t>
  </si>
  <si>
    <t>120224**********27</t>
  </si>
  <si>
    <t>张进轩</t>
  </si>
  <si>
    <t>120225**********77</t>
  </si>
  <si>
    <t>张金虎</t>
  </si>
  <si>
    <t>120103**********14</t>
  </si>
  <si>
    <t>张金东</t>
  </si>
  <si>
    <t>120222**********11</t>
  </si>
  <si>
    <t>张建生</t>
  </si>
  <si>
    <t>张华东</t>
  </si>
  <si>
    <t>120225**********58</t>
  </si>
  <si>
    <t>张华</t>
  </si>
  <si>
    <t>张洪铭</t>
  </si>
  <si>
    <t>120105**********3X</t>
  </si>
  <si>
    <t>张昊阳</t>
  </si>
  <si>
    <t>120104**********57</t>
  </si>
  <si>
    <t>张超</t>
  </si>
  <si>
    <t>苑晓磊</t>
  </si>
  <si>
    <t>371422**********1X</t>
  </si>
  <si>
    <t>禹翔</t>
  </si>
  <si>
    <t>120102**********19</t>
  </si>
  <si>
    <t>于洋</t>
  </si>
  <si>
    <t>130202**********14</t>
  </si>
  <si>
    <t>尹志勤</t>
  </si>
  <si>
    <t>120113**********29</t>
  </si>
  <si>
    <t>姚莹</t>
  </si>
  <si>
    <t>姚琦</t>
  </si>
  <si>
    <t>周子玉</t>
  </si>
  <si>
    <t>周伟</t>
  </si>
  <si>
    <t>周淼</t>
  </si>
  <si>
    <t>120221**********54</t>
  </si>
  <si>
    <t>周金涛</t>
  </si>
  <si>
    <t>周海龙</t>
  </si>
  <si>
    <t>杨志华</t>
  </si>
  <si>
    <t>杨振宇</t>
  </si>
  <si>
    <t>周彬</t>
  </si>
  <si>
    <t>120104**********59</t>
  </si>
  <si>
    <t>郑云江</t>
  </si>
  <si>
    <t>郑玉辉</t>
  </si>
  <si>
    <t>郑羽</t>
  </si>
  <si>
    <t>杨占波</t>
  </si>
  <si>
    <t>120225**********76</t>
  </si>
  <si>
    <t>刘小慧</t>
  </si>
  <si>
    <t>620522**********46</t>
  </si>
  <si>
    <t>天津三安光电有限公司</t>
  </si>
  <si>
    <t>刘锡林</t>
  </si>
  <si>
    <t>152527**********26</t>
  </si>
  <si>
    <t>郑晶晶</t>
  </si>
  <si>
    <t>211022**********28</t>
  </si>
  <si>
    <t>王思奇</t>
  </si>
  <si>
    <t>131123**********19</t>
  </si>
  <si>
    <t>张新磊</t>
  </si>
  <si>
    <t>152324**********17</t>
  </si>
  <si>
    <t>王丹</t>
  </si>
  <si>
    <t>140322**********20</t>
  </si>
  <si>
    <t>林飞</t>
  </si>
  <si>
    <t>230902**********34</t>
  </si>
  <si>
    <t>张思</t>
  </si>
  <si>
    <t>顾艳晨</t>
  </si>
  <si>
    <t>120113**********10</t>
  </si>
  <si>
    <t>王腾超</t>
  </si>
  <si>
    <t>韩旭涛</t>
  </si>
  <si>
    <t>140321**********11</t>
  </si>
  <si>
    <t>焦宜帆</t>
  </si>
  <si>
    <t>140502**********13</t>
  </si>
  <si>
    <t>张文龙</t>
  </si>
  <si>
    <t>140311**********17</t>
  </si>
  <si>
    <t>610425**********26</t>
  </si>
  <si>
    <t>王哲</t>
  </si>
  <si>
    <t>130181**********1X</t>
  </si>
  <si>
    <t>王铸英</t>
  </si>
  <si>
    <t>142723**********24</t>
  </si>
  <si>
    <t>张谢伟</t>
  </si>
  <si>
    <t>640202**********56</t>
  </si>
  <si>
    <t>魏成泰</t>
  </si>
  <si>
    <t>632521**********39</t>
  </si>
  <si>
    <t>辛秀峰</t>
  </si>
  <si>
    <t>142326**********26</t>
  </si>
  <si>
    <t>孙玉琪</t>
  </si>
  <si>
    <t>140221**********22</t>
  </si>
  <si>
    <t>吴艳芳</t>
  </si>
  <si>
    <t>130281**********28</t>
  </si>
  <si>
    <t>吴志毅</t>
  </si>
  <si>
    <t>140222**********12</t>
  </si>
  <si>
    <t>王雪光</t>
  </si>
  <si>
    <t>130229**********10</t>
  </si>
  <si>
    <t>郭荣妍</t>
  </si>
  <si>
    <t>130229**********4X</t>
  </si>
  <si>
    <t>周金鹏</t>
  </si>
  <si>
    <t>130427**********14</t>
  </si>
  <si>
    <t>韩亚楠</t>
  </si>
  <si>
    <t>622724**********22</t>
  </si>
  <si>
    <t>李纪澳</t>
  </si>
  <si>
    <t>210726**********35</t>
  </si>
  <si>
    <t>刘春芝</t>
  </si>
  <si>
    <t>120224**********48</t>
  </si>
  <si>
    <t>杜俊阳</t>
  </si>
  <si>
    <t>230302**********11</t>
  </si>
  <si>
    <t>吴晓红</t>
  </si>
  <si>
    <t>120225**********23</t>
  </si>
  <si>
    <t>程明航</t>
  </si>
  <si>
    <t>152327**********22</t>
  </si>
  <si>
    <t>曹振明</t>
  </si>
  <si>
    <t>任璐</t>
  </si>
  <si>
    <t>120225**********26</t>
  </si>
  <si>
    <t>高琳</t>
  </si>
  <si>
    <t>610527**********2X</t>
  </si>
  <si>
    <t>140322**********17</t>
  </si>
  <si>
    <t>钟振英</t>
  </si>
  <si>
    <t>152327**********2X</t>
  </si>
  <si>
    <t>高岩</t>
  </si>
  <si>
    <t>刘东亮</t>
  </si>
  <si>
    <t>140202**********13</t>
  </si>
  <si>
    <t>田荣慧</t>
  </si>
  <si>
    <t>372323**********20</t>
  </si>
  <si>
    <t>张晨</t>
  </si>
  <si>
    <t>371424**********12</t>
  </si>
  <si>
    <t>陈玲</t>
  </si>
  <si>
    <t>210881**********88</t>
  </si>
  <si>
    <t>田立君</t>
  </si>
  <si>
    <t>120224**********68</t>
  </si>
  <si>
    <t>刘文</t>
  </si>
  <si>
    <t>120104**********82</t>
  </si>
  <si>
    <t>王俊杰</t>
  </si>
  <si>
    <t>130633**********73</t>
  </si>
  <si>
    <t>丁新盈</t>
  </si>
  <si>
    <t>411323**********30</t>
  </si>
  <si>
    <t>王江</t>
  </si>
  <si>
    <t>610525**********50</t>
  </si>
  <si>
    <t>邬德胜</t>
  </si>
  <si>
    <t>142232**********78</t>
  </si>
  <si>
    <t>赵晓菲</t>
  </si>
  <si>
    <t>吴铎</t>
  </si>
  <si>
    <t>赵燕升</t>
  </si>
  <si>
    <t>142422**********11</t>
  </si>
  <si>
    <t>张翔杰</t>
  </si>
  <si>
    <t>140724**********78</t>
  </si>
  <si>
    <t>张秀秀</t>
  </si>
  <si>
    <t>370782**********20</t>
  </si>
  <si>
    <t>姚建涛</t>
  </si>
  <si>
    <t>130224**********13</t>
  </si>
  <si>
    <t>王欢</t>
  </si>
  <si>
    <t>610426**********23</t>
  </si>
  <si>
    <t>于水娟</t>
  </si>
  <si>
    <t>方一鸣</t>
  </si>
  <si>
    <t>130984**********2X</t>
  </si>
  <si>
    <t>王雪平</t>
  </si>
  <si>
    <t>620522**********2X</t>
  </si>
  <si>
    <t>黄朝丽</t>
  </si>
  <si>
    <t>622427**********05</t>
  </si>
  <si>
    <t>景亮红</t>
  </si>
  <si>
    <t>642226**********26</t>
  </si>
  <si>
    <t>李平</t>
  </si>
  <si>
    <t>130622**********27</t>
  </si>
  <si>
    <t>毕睿琪</t>
  </si>
  <si>
    <t>150428**********34</t>
  </si>
  <si>
    <t>刘春雨</t>
  </si>
  <si>
    <t>赵婷</t>
  </si>
  <si>
    <t>630102**********26</t>
  </si>
  <si>
    <t>马季</t>
  </si>
  <si>
    <t>张之龙</t>
  </si>
  <si>
    <t>371525**********37</t>
  </si>
  <si>
    <t>隋庆爽</t>
  </si>
  <si>
    <t>130302**********48</t>
  </si>
  <si>
    <t>马春野</t>
  </si>
  <si>
    <t>232321**********10</t>
  </si>
  <si>
    <t>王禹珅</t>
  </si>
  <si>
    <t>130426**********32</t>
  </si>
  <si>
    <t>王超峯</t>
  </si>
  <si>
    <t>410327**********15</t>
  </si>
  <si>
    <t>于晨飞</t>
  </si>
  <si>
    <t>130224**********30</t>
  </si>
  <si>
    <t>韩帅</t>
  </si>
  <si>
    <t>130427**********54</t>
  </si>
  <si>
    <t>邱晨</t>
  </si>
  <si>
    <t>131025**********1X</t>
  </si>
  <si>
    <t>140322**********47</t>
  </si>
  <si>
    <t>李志刚</t>
  </si>
  <si>
    <t>150404**********10</t>
  </si>
  <si>
    <t>苏志军</t>
  </si>
  <si>
    <t>140322**********37</t>
  </si>
  <si>
    <t>李岳佳</t>
  </si>
  <si>
    <t>陈瑞静</t>
  </si>
  <si>
    <t>610481**********20</t>
  </si>
  <si>
    <t>颉晓鹏</t>
  </si>
  <si>
    <t>142430**********56</t>
  </si>
  <si>
    <t>任宝昌</t>
  </si>
  <si>
    <t>130726**********19</t>
  </si>
  <si>
    <t>管振铎</t>
  </si>
  <si>
    <t>152322**********13</t>
  </si>
  <si>
    <t>刘涛</t>
  </si>
  <si>
    <t>211402**********1X</t>
  </si>
  <si>
    <t>吴震</t>
  </si>
  <si>
    <t>130636**********30</t>
  </si>
  <si>
    <t>李传奇</t>
  </si>
  <si>
    <t>130521**********72</t>
  </si>
  <si>
    <t>倪楠</t>
  </si>
  <si>
    <t>曹晓舟</t>
  </si>
  <si>
    <t>142727**********13</t>
  </si>
  <si>
    <t>赵升</t>
  </si>
  <si>
    <t>140429**********34</t>
  </si>
  <si>
    <t>刘艳莉</t>
  </si>
  <si>
    <t>宋开华</t>
  </si>
  <si>
    <t>220422**********14</t>
  </si>
  <si>
    <t>王婕</t>
  </si>
  <si>
    <t>412827**********28</t>
  </si>
  <si>
    <t>刘贵虎</t>
  </si>
  <si>
    <t>150429**********39</t>
  </si>
  <si>
    <t>360402**********77</t>
  </si>
  <si>
    <t>王立业</t>
  </si>
  <si>
    <t>131181**********78</t>
  </si>
  <si>
    <t>邹雅玲</t>
  </si>
  <si>
    <t>210623**********60</t>
  </si>
  <si>
    <t>余聪</t>
  </si>
  <si>
    <t>610122**********18</t>
  </si>
  <si>
    <t>沈午祺</t>
  </si>
  <si>
    <t>半导体分立器件和集成电路装调工</t>
  </si>
  <si>
    <t>李维环</t>
  </si>
  <si>
    <t>朱广晨</t>
  </si>
  <si>
    <t>372321**********16</t>
  </si>
  <si>
    <t>李朋</t>
  </si>
  <si>
    <t>411321**********53</t>
  </si>
  <si>
    <t>刘学青</t>
  </si>
  <si>
    <t>120224**********37</t>
  </si>
  <si>
    <t>张艳慧</t>
  </si>
  <si>
    <t>120223**********64</t>
  </si>
  <si>
    <t>范慧丽</t>
  </si>
  <si>
    <t>341282**********23</t>
  </si>
  <si>
    <t>王进</t>
  </si>
  <si>
    <t>210882**********16</t>
  </si>
  <si>
    <t>申利莹</t>
  </si>
  <si>
    <t>130528**********63</t>
  </si>
  <si>
    <t>杨斌</t>
  </si>
  <si>
    <t>130521**********1X</t>
  </si>
  <si>
    <t>王倩</t>
  </si>
  <si>
    <t>120225**********65</t>
  </si>
  <si>
    <t>孙秋萍</t>
  </si>
  <si>
    <t>王尽雨</t>
  </si>
  <si>
    <t>120225**********01</t>
  </si>
  <si>
    <t>杨建明</t>
  </si>
  <si>
    <t>372321**********18</t>
  </si>
  <si>
    <t>廖海亮</t>
  </si>
  <si>
    <t>孟安越</t>
  </si>
  <si>
    <t>152627**********15</t>
  </si>
  <si>
    <t>彭广进</t>
  </si>
  <si>
    <t>120225**********50</t>
  </si>
  <si>
    <t>李静静</t>
  </si>
  <si>
    <t>410928**********25</t>
  </si>
  <si>
    <t>李岩</t>
  </si>
  <si>
    <t>210311**********31</t>
  </si>
  <si>
    <t>蒙成</t>
  </si>
  <si>
    <t>120225**********67</t>
  </si>
  <si>
    <t>曹冬梅</t>
  </si>
  <si>
    <t>130926**********28</t>
  </si>
  <si>
    <t>界晓菲</t>
  </si>
  <si>
    <t>130502**********23</t>
  </si>
  <si>
    <t>韩雪松</t>
  </si>
  <si>
    <t>220106**********17</t>
  </si>
  <si>
    <t>张超男</t>
  </si>
  <si>
    <t>130927**********22</t>
  </si>
  <si>
    <t>郭莉杰</t>
  </si>
  <si>
    <t>130406**********34</t>
  </si>
  <si>
    <t>刘斌</t>
  </si>
  <si>
    <t>120101**********90</t>
  </si>
  <si>
    <t>梅刚</t>
  </si>
  <si>
    <t>532726**********15</t>
  </si>
  <si>
    <t>崔世瑶</t>
  </si>
  <si>
    <t>120104**********43</t>
  </si>
  <si>
    <t>宋宁</t>
  </si>
  <si>
    <t>150429**********42</t>
  </si>
  <si>
    <t>贾世娜</t>
  </si>
  <si>
    <t>穆丽</t>
  </si>
  <si>
    <t>120106**********29</t>
  </si>
  <si>
    <t>罗静</t>
  </si>
  <si>
    <t>王靖</t>
  </si>
  <si>
    <t>120104**********68</t>
  </si>
  <si>
    <t>吴少华</t>
  </si>
  <si>
    <t>140211**********35</t>
  </si>
  <si>
    <t>杨苏静</t>
  </si>
  <si>
    <t>130431**********22</t>
  </si>
  <si>
    <t>李硕磊</t>
  </si>
  <si>
    <t>周媛媛</t>
  </si>
  <si>
    <t>杨峰</t>
  </si>
  <si>
    <t>130725**********57</t>
  </si>
  <si>
    <t>熊健</t>
  </si>
  <si>
    <t>132301**********14</t>
  </si>
  <si>
    <t>杨艳新</t>
  </si>
  <si>
    <t>652302**********41</t>
  </si>
  <si>
    <t>熊伟平</t>
  </si>
  <si>
    <t>430421**********36</t>
  </si>
  <si>
    <t>王鑫</t>
  </si>
  <si>
    <t>120105**********23</t>
  </si>
  <si>
    <t>刘晓峰</t>
  </si>
  <si>
    <t>620121**********1X</t>
  </si>
  <si>
    <t>陈沙沙</t>
  </si>
  <si>
    <t>370983**********69</t>
  </si>
  <si>
    <t>李敬茹</t>
  </si>
  <si>
    <t>130636**********25</t>
  </si>
  <si>
    <t>王植凯</t>
  </si>
  <si>
    <t>131025**********13</t>
  </si>
  <si>
    <t>石从斌</t>
  </si>
  <si>
    <t>429004**********18</t>
  </si>
  <si>
    <t>侯庆新</t>
  </si>
  <si>
    <t>宋迪</t>
  </si>
  <si>
    <t>220502**********64</t>
  </si>
  <si>
    <t>赵晨红</t>
  </si>
  <si>
    <t>130627**********34</t>
  </si>
  <si>
    <t>颜颀</t>
  </si>
  <si>
    <t>丁亮</t>
  </si>
  <si>
    <t>130283**********10</t>
  </si>
  <si>
    <t>李福龙</t>
  </si>
  <si>
    <t>152201**********17</t>
  </si>
  <si>
    <t>李琛</t>
  </si>
  <si>
    <t>142202**********10</t>
  </si>
  <si>
    <t>张宏磊</t>
  </si>
  <si>
    <t>高迪</t>
  </si>
  <si>
    <t>130128**********24</t>
  </si>
  <si>
    <t>张妮妮</t>
  </si>
  <si>
    <t>140223**********62</t>
  </si>
  <si>
    <t>130424**********24</t>
  </si>
  <si>
    <t>刘艳珍</t>
  </si>
  <si>
    <t>142332**********25</t>
  </si>
  <si>
    <t>赵艳红</t>
  </si>
  <si>
    <t>130928**********44</t>
  </si>
  <si>
    <t>杨俊婷</t>
  </si>
  <si>
    <t>120224**********20</t>
  </si>
  <si>
    <t>卢敬娟</t>
  </si>
  <si>
    <t>230208**********25</t>
  </si>
  <si>
    <t>高守帅</t>
  </si>
  <si>
    <t>371523**********16</t>
  </si>
  <si>
    <t>张阳阳</t>
  </si>
  <si>
    <t>130982**********15</t>
  </si>
  <si>
    <t>郭勇</t>
  </si>
  <si>
    <t>120223**********76</t>
  </si>
  <si>
    <t>娄宗宇</t>
  </si>
  <si>
    <t>152327**********11</t>
  </si>
  <si>
    <t>高振松</t>
  </si>
  <si>
    <t>130983**********1X</t>
  </si>
  <si>
    <t>张锐</t>
  </si>
  <si>
    <t>140431**********23</t>
  </si>
  <si>
    <t>张健强</t>
  </si>
  <si>
    <t>340621**********12</t>
  </si>
  <si>
    <t>王佳奇</t>
  </si>
  <si>
    <t>231182**********14</t>
  </si>
  <si>
    <t>李同</t>
  </si>
  <si>
    <t>130582**********18</t>
  </si>
  <si>
    <t>田晓燕</t>
  </si>
  <si>
    <t>610581**********23</t>
  </si>
  <si>
    <t>刘艳芳</t>
  </si>
  <si>
    <t>120225**********29</t>
  </si>
  <si>
    <t>何名君</t>
  </si>
  <si>
    <t>李俐</t>
  </si>
  <si>
    <t>王丽英</t>
  </si>
  <si>
    <t>130635**********22</t>
  </si>
  <si>
    <t>杨文艳</t>
  </si>
  <si>
    <t>赵晓宁</t>
  </si>
  <si>
    <t>130426**********10</t>
  </si>
  <si>
    <t>王亚茹</t>
  </si>
  <si>
    <t>130123**********41</t>
  </si>
  <si>
    <t>贾月华</t>
  </si>
  <si>
    <t>131121**********29</t>
  </si>
  <si>
    <t>杨宏伟</t>
  </si>
  <si>
    <t>130825**********2X</t>
  </si>
  <si>
    <t>120221**********41</t>
  </si>
  <si>
    <t>马晶</t>
  </si>
  <si>
    <t>220202**********28</t>
  </si>
  <si>
    <t>单志红</t>
  </si>
  <si>
    <t>130323**********45</t>
  </si>
  <si>
    <t>胡银川</t>
  </si>
  <si>
    <t>410928**********70</t>
  </si>
  <si>
    <t>李晓杰</t>
  </si>
  <si>
    <t>130582**********31</t>
  </si>
  <si>
    <t>马利伟</t>
  </si>
  <si>
    <t>130624**********1X</t>
  </si>
  <si>
    <t>田文魁</t>
  </si>
  <si>
    <t>131126**********17</t>
  </si>
  <si>
    <t>曹伟东</t>
  </si>
  <si>
    <t>130732**********36</t>
  </si>
  <si>
    <t>胡洋</t>
  </si>
  <si>
    <t>370923**********30</t>
  </si>
  <si>
    <t>陈万远</t>
  </si>
  <si>
    <t>130633**********3X</t>
  </si>
  <si>
    <t>崔亮</t>
  </si>
  <si>
    <t>131122**********17</t>
  </si>
  <si>
    <t>韩盈</t>
  </si>
  <si>
    <t>120224**********42</t>
  </si>
  <si>
    <t>王治</t>
  </si>
  <si>
    <t>刘书强</t>
  </si>
  <si>
    <t>130481**********10</t>
  </si>
  <si>
    <t>李倩</t>
  </si>
  <si>
    <t>120106**********27</t>
  </si>
  <si>
    <t>胡光浩</t>
  </si>
  <si>
    <t>120222**********32</t>
  </si>
  <si>
    <t>宗若溪</t>
  </si>
  <si>
    <t>130926**********14</t>
  </si>
  <si>
    <t>370923**********37</t>
  </si>
  <si>
    <t>白潇</t>
  </si>
  <si>
    <t>152102**********21</t>
  </si>
  <si>
    <t>510704**********5X</t>
  </si>
  <si>
    <t>邹明伟</t>
  </si>
  <si>
    <t>130828**********13</t>
  </si>
  <si>
    <t>孟春伟</t>
  </si>
  <si>
    <t>120225**********81</t>
  </si>
  <si>
    <t>孙艳雪</t>
  </si>
  <si>
    <t>130925**********22</t>
  </si>
  <si>
    <t>高俊文</t>
  </si>
  <si>
    <t>120111**********19</t>
  </si>
  <si>
    <t>张振霄</t>
  </si>
  <si>
    <t>120111**********3X</t>
  </si>
  <si>
    <t>刘宽</t>
  </si>
  <si>
    <t>刘永健</t>
  </si>
  <si>
    <t>120223**********17</t>
  </si>
  <si>
    <t>聂晓娜</t>
  </si>
  <si>
    <t>李伟</t>
  </si>
  <si>
    <t>付华兴</t>
  </si>
  <si>
    <t>350424**********11</t>
  </si>
  <si>
    <t>李银婷</t>
  </si>
  <si>
    <t>350583**********08</t>
  </si>
  <si>
    <t>姜春霞</t>
  </si>
  <si>
    <t>230304**********25</t>
  </si>
  <si>
    <t>魏明浩</t>
  </si>
  <si>
    <t>130622**********1X</t>
  </si>
  <si>
    <t>李玉红</t>
  </si>
  <si>
    <t>130425**********26</t>
  </si>
  <si>
    <t>130635**********18</t>
  </si>
  <si>
    <t>杨丽梅</t>
  </si>
  <si>
    <t>130125**********26</t>
  </si>
  <si>
    <t>宋辉</t>
  </si>
  <si>
    <t>白庆龙</t>
  </si>
  <si>
    <t>230304**********16</t>
  </si>
  <si>
    <t>刘明庆</t>
  </si>
  <si>
    <t>210502**********33</t>
  </si>
  <si>
    <t>金超</t>
  </si>
  <si>
    <t>郑宏</t>
  </si>
  <si>
    <t>袁娜</t>
  </si>
  <si>
    <t>120222**********25</t>
  </si>
  <si>
    <t>宋瑞芬</t>
  </si>
  <si>
    <t>132829**********22</t>
  </si>
  <si>
    <t>侯成玉</t>
  </si>
  <si>
    <t>370481**********12</t>
  </si>
  <si>
    <t>任国忠</t>
  </si>
  <si>
    <t>任雅丽</t>
  </si>
  <si>
    <t>周连喜</t>
  </si>
  <si>
    <t>董玉焕</t>
  </si>
  <si>
    <t>120111**********4X</t>
  </si>
  <si>
    <t>姜雪花</t>
  </si>
  <si>
    <t>张林艳</t>
  </si>
  <si>
    <t>411024**********49</t>
  </si>
  <si>
    <t>刘如玲</t>
  </si>
  <si>
    <t>120223**********69</t>
  </si>
  <si>
    <t>杜为为</t>
  </si>
  <si>
    <t>130929**********29</t>
  </si>
  <si>
    <t>韩家齐</t>
  </si>
  <si>
    <t>640321**********30</t>
  </si>
  <si>
    <t>田雷</t>
  </si>
  <si>
    <t>130683**********19</t>
  </si>
  <si>
    <t>刘龙</t>
  </si>
  <si>
    <t>220381**********12</t>
  </si>
  <si>
    <t>马乃民</t>
  </si>
  <si>
    <t>朱付稳</t>
  </si>
  <si>
    <t>372922**********36</t>
  </si>
  <si>
    <t>贺婷</t>
  </si>
  <si>
    <t>152624**********21</t>
  </si>
  <si>
    <t>尹斌</t>
  </si>
  <si>
    <t>120223**********92</t>
  </si>
  <si>
    <t>郭旭</t>
  </si>
  <si>
    <t>210921**********35</t>
  </si>
  <si>
    <t>王江洋</t>
  </si>
  <si>
    <t>宁甫阳</t>
  </si>
  <si>
    <t>120112**********10</t>
  </si>
  <si>
    <t>耿春凤</t>
  </si>
  <si>
    <t>220282**********24</t>
  </si>
  <si>
    <t>路宽</t>
  </si>
  <si>
    <t>612323**********18</t>
  </si>
  <si>
    <t>赵新勇</t>
  </si>
  <si>
    <t>372323**********1X</t>
  </si>
  <si>
    <t>高翔</t>
  </si>
  <si>
    <t>120111**********17</t>
  </si>
  <si>
    <t>赵坤</t>
  </si>
  <si>
    <t>120222**********33</t>
  </si>
  <si>
    <t>荆勃</t>
  </si>
  <si>
    <t>230307**********10</t>
  </si>
  <si>
    <t>詹晶晶</t>
  </si>
  <si>
    <t>130229**********24</t>
  </si>
  <si>
    <t>高雅楠</t>
  </si>
  <si>
    <t>120222**********43</t>
  </si>
  <si>
    <t>宋维忠</t>
  </si>
  <si>
    <t>120111**********38</t>
  </si>
  <si>
    <t>路静</t>
  </si>
  <si>
    <t>131024**********22</t>
  </si>
  <si>
    <t>李瑞</t>
  </si>
  <si>
    <t>130406**********22</t>
  </si>
  <si>
    <t>韩仲夏</t>
  </si>
  <si>
    <t>150625**********19</t>
  </si>
  <si>
    <t>姚占东</t>
  </si>
  <si>
    <t>120225**********1X</t>
  </si>
  <si>
    <t>文中月</t>
  </si>
  <si>
    <t>420582**********27</t>
  </si>
  <si>
    <t>马文茂</t>
  </si>
  <si>
    <t>410782**********54</t>
  </si>
  <si>
    <t>李四毛</t>
  </si>
  <si>
    <t>420203**********71</t>
  </si>
  <si>
    <t>田皎</t>
  </si>
  <si>
    <t>130528**********21</t>
  </si>
  <si>
    <t>吕晨欣</t>
  </si>
  <si>
    <t>刘仲明</t>
  </si>
  <si>
    <t>王小丽</t>
  </si>
  <si>
    <t>412702**********28</t>
  </si>
  <si>
    <t>原敬龙</t>
  </si>
  <si>
    <t>150428**********33</t>
  </si>
  <si>
    <t>吴勇军</t>
  </si>
  <si>
    <t>柳宇杰</t>
  </si>
  <si>
    <t>120225**********87</t>
  </si>
  <si>
    <t>荣晶涛</t>
  </si>
  <si>
    <t>李盼</t>
  </si>
  <si>
    <t>130181**********26</t>
  </si>
  <si>
    <t>宋月龙</t>
  </si>
  <si>
    <t>120222**********17</t>
  </si>
  <si>
    <t>张军召</t>
  </si>
  <si>
    <t>130526**********13</t>
  </si>
  <si>
    <t>王凌飞</t>
  </si>
  <si>
    <t>130982**********50</t>
  </si>
  <si>
    <t>郝志鹏</t>
  </si>
  <si>
    <t>120101**********14</t>
  </si>
  <si>
    <t>高峰</t>
  </si>
  <si>
    <t>郭健伟</t>
  </si>
  <si>
    <t>120111**********12</t>
  </si>
  <si>
    <t>韩松</t>
  </si>
  <si>
    <t>王晓东</t>
  </si>
  <si>
    <t>卓珍珠</t>
  </si>
  <si>
    <t>350426**********29</t>
  </si>
  <si>
    <t>李晨</t>
  </si>
  <si>
    <t>王一玺</t>
  </si>
  <si>
    <t>130133**********15</t>
  </si>
  <si>
    <t>高娜</t>
  </si>
  <si>
    <t>曹洋</t>
  </si>
  <si>
    <t>120222**********57</t>
  </si>
  <si>
    <t>陈金立</t>
  </si>
  <si>
    <t>陈宇</t>
  </si>
  <si>
    <t>李玉成</t>
  </si>
  <si>
    <t>120111**********18</t>
  </si>
  <si>
    <t>王有旺</t>
  </si>
  <si>
    <t>谷辰忠</t>
  </si>
  <si>
    <t>130102**********30</t>
  </si>
  <si>
    <t>葛桐超</t>
  </si>
  <si>
    <t>120101**********3X</t>
  </si>
  <si>
    <t>胡海洋</t>
  </si>
  <si>
    <t>152127**********10</t>
  </si>
  <si>
    <t>王乐</t>
  </si>
  <si>
    <t>120223**********79</t>
  </si>
  <si>
    <t>武超</t>
  </si>
  <si>
    <t>宋超</t>
  </si>
  <si>
    <t>370682**********37</t>
  </si>
  <si>
    <t>吕光旭</t>
  </si>
  <si>
    <t>130321**********12</t>
  </si>
  <si>
    <t>白玉利</t>
  </si>
  <si>
    <t>陈绍新</t>
  </si>
  <si>
    <t>广电和通信设备电子装接工</t>
  </si>
  <si>
    <t>天津华迈燃气装备股份有限公司</t>
  </si>
  <si>
    <t>张春涛</t>
  </si>
  <si>
    <t>贾玉媛</t>
  </si>
  <si>
    <t>152104**********24</t>
  </si>
  <si>
    <t>林旭顺</t>
  </si>
  <si>
    <t>120113**********19</t>
  </si>
  <si>
    <t>赵凯利</t>
  </si>
  <si>
    <t>131025**********17</t>
  </si>
  <si>
    <t>翟玉焕</t>
  </si>
  <si>
    <t>120224**********28</t>
  </si>
  <si>
    <t>孙立华</t>
  </si>
  <si>
    <t>150430**********68</t>
  </si>
  <si>
    <t>董颖</t>
  </si>
  <si>
    <t>120105**********61</t>
  </si>
  <si>
    <t>朱俊光</t>
  </si>
  <si>
    <t>刘鹏远</t>
  </si>
  <si>
    <t>150428**********36</t>
  </si>
  <si>
    <t>电子设备装配调试人员</t>
  </si>
  <si>
    <t>李泽达</t>
  </si>
  <si>
    <t>120106**********31</t>
  </si>
  <si>
    <t>梁爽</t>
  </si>
  <si>
    <t>220102**********20</t>
  </si>
  <si>
    <t>冯艳秋</t>
  </si>
  <si>
    <t>120225**********25</t>
  </si>
  <si>
    <t>姜兆恒</t>
  </si>
  <si>
    <t>广电和通讯设备电子装接工</t>
  </si>
  <si>
    <t>岳强</t>
  </si>
  <si>
    <t>刘志群</t>
  </si>
  <si>
    <t>张朝希</t>
  </si>
  <si>
    <t>130628**********56</t>
  </si>
  <si>
    <t>马国强</t>
  </si>
  <si>
    <t>131127**********50</t>
  </si>
  <si>
    <t>130682**********10</t>
  </si>
  <si>
    <t>赵小君</t>
  </si>
  <si>
    <t>211224**********13</t>
  </si>
  <si>
    <t>马林</t>
  </si>
  <si>
    <t>130627**********13</t>
  </si>
  <si>
    <t>广和通信设备电子装接工</t>
  </si>
  <si>
    <t>李键</t>
  </si>
  <si>
    <t>232101**********16</t>
  </si>
  <si>
    <t>王跃</t>
  </si>
  <si>
    <t>王琰</t>
  </si>
  <si>
    <t>230805**********24</t>
  </si>
  <si>
    <t>孙清泰</t>
  </si>
  <si>
    <t>130924**********33</t>
  </si>
  <si>
    <t>商献立</t>
  </si>
  <si>
    <t>130528**********19</t>
  </si>
  <si>
    <t>孙宝树</t>
  </si>
  <si>
    <t>王晓巍</t>
  </si>
  <si>
    <t>朱卓跞</t>
  </si>
  <si>
    <t>370321**********19</t>
  </si>
  <si>
    <t>刘强</t>
  </si>
  <si>
    <t>黎悦</t>
  </si>
  <si>
    <t>120111**********42</t>
  </si>
  <si>
    <t>马志文</t>
  </si>
  <si>
    <t>141031**********16</t>
  </si>
  <si>
    <t>孔庆龙</t>
  </si>
  <si>
    <t>120113**********35</t>
  </si>
  <si>
    <t>王茜</t>
  </si>
  <si>
    <t>张云峰</t>
  </si>
  <si>
    <t>陈鑫</t>
  </si>
  <si>
    <t>李江</t>
  </si>
  <si>
    <t>张华武</t>
  </si>
  <si>
    <t>120225**********92</t>
  </si>
  <si>
    <t>李光伟</t>
  </si>
  <si>
    <t>130726**********33</t>
  </si>
  <si>
    <t>龙强</t>
  </si>
  <si>
    <t>130322**********15</t>
  </si>
  <si>
    <t>宋佳军</t>
  </si>
  <si>
    <t>131126**********31</t>
  </si>
  <si>
    <t>薛达</t>
  </si>
  <si>
    <t>130635**********1X</t>
  </si>
  <si>
    <t>曹振辉</t>
  </si>
  <si>
    <t>130984**********18</t>
  </si>
  <si>
    <t>刘雯</t>
  </si>
  <si>
    <t>天津银雁科技服务有限公司</t>
  </si>
  <si>
    <t>戴士亮</t>
  </si>
  <si>
    <t>天津亚陆海东电器设备有限公司</t>
  </si>
  <si>
    <t>兰爽</t>
  </si>
  <si>
    <t>120222**********21</t>
  </si>
  <si>
    <t>天津市中力神盾电子科技有限公司</t>
  </si>
  <si>
    <t>银胜龙</t>
  </si>
  <si>
    <t>142201**********18</t>
  </si>
  <si>
    <t>天津市征创科技有限公司</t>
  </si>
  <si>
    <t>陈凯</t>
  </si>
  <si>
    <t>天津市瀛汇点通机电技术有限公司</t>
  </si>
  <si>
    <t>陆佳佳</t>
  </si>
  <si>
    <t>天津市赛孚信息技术有限公司</t>
  </si>
  <si>
    <t>制冷工</t>
  </si>
  <si>
    <t>付喜昌</t>
  </si>
  <si>
    <t>130925**********19</t>
  </si>
  <si>
    <t>天津市明伦电子技术股份公司</t>
  </si>
  <si>
    <t>黄晶</t>
  </si>
  <si>
    <t>天津市隆君电子科技有限公司</t>
  </si>
  <si>
    <t>邢欣悦</t>
  </si>
  <si>
    <t>130302**********28</t>
  </si>
  <si>
    <t>天津市东方童画培训中心有限公司</t>
  </si>
  <si>
    <t>刘晓晨</t>
  </si>
  <si>
    <t>131182**********30</t>
  </si>
  <si>
    <t>天津市宸章科技有限公司</t>
  </si>
  <si>
    <t>王长森</t>
  </si>
  <si>
    <t>130928**********50</t>
  </si>
  <si>
    <t>天津联科思创科技发展有限公司</t>
  </si>
  <si>
    <t>任文</t>
  </si>
  <si>
    <t>140303**********18</t>
  </si>
  <si>
    <t>半导体芯片制造工</t>
  </si>
  <si>
    <t>天津航天中为数据系统科技有限公司</t>
  </si>
  <si>
    <t>李峤</t>
  </si>
  <si>
    <t>220802**********90</t>
  </si>
  <si>
    <t>孙雷雷</t>
  </si>
  <si>
    <t>130922**********11</t>
  </si>
  <si>
    <t>天津海门建材有限公司</t>
  </si>
  <si>
    <t>洪晓广</t>
  </si>
  <si>
    <t>130182**********53</t>
  </si>
  <si>
    <t>葛振明</t>
  </si>
  <si>
    <t>深圳市明喆物业管理有限公司天津海洋高新分公司</t>
  </si>
  <si>
    <t>刘慧</t>
  </si>
  <si>
    <t>闫恩铺</t>
  </si>
  <si>
    <t>120104**********10</t>
  </si>
  <si>
    <t>日通汽车物流（中国）有限公司天津分公司</t>
  </si>
  <si>
    <t>高剑</t>
  </si>
  <si>
    <t>国能新能源汽车有限责任公司</t>
  </si>
  <si>
    <t>李慧文</t>
  </si>
  <si>
    <t>130730**********4X</t>
  </si>
  <si>
    <t>周学毅</t>
  </si>
  <si>
    <t>刘誉</t>
  </si>
  <si>
    <t>华普（天津）检测技术有限公司</t>
  </si>
  <si>
    <t>卢静</t>
  </si>
  <si>
    <t>冯志华</t>
  </si>
  <si>
    <t>412724**********54</t>
  </si>
  <si>
    <t>刘志伟</t>
  </si>
  <si>
    <t>120102**********16</t>
  </si>
  <si>
    <t>天津安捷物联科技股份有限公司</t>
  </si>
  <si>
    <t>王悦</t>
  </si>
  <si>
    <t>230182**********22</t>
  </si>
  <si>
    <t>吉药柜（天津）医疗科技有限公司</t>
  </si>
  <si>
    <t>任浩</t>
  </si>
  <si>
    <t>杨晨</t>
  </si>
  <si>
    <t>120101**********30</t>
  </si>
  <si>
    <t>郭凯</t>
  </si>
  <si>
    <t>140227**********39</t>
  </si>
  <si>
    <t>华强方特（天津）文化科技有限公司</t>
  </si>
  <si>
    <t>刘天城</t>
  </si>
  <si>
    <t>120105**********19</t>
  </si>
  <si>
    <t>天津市华泰龙淡化海水有限公司</t>
  </si>
  <si>
    <t>李久新</t>
  </si>
  <si>
    <t>120108**********31</t>
  </si>
  <si>
    <t>天津中油滨海石油销售有限公司</t>
  </si>
  <si>
    <t>程磊</t>
  </si>
  <si>
    <t>高贺杰</t>
  </si>
  <si>
    <t>130282**********2X</t>
  </si>
  <si>
    <t>康立恒</t>
  </si>
  <si>
    <t>120108**********46</t>
  </si>
  <si>
    <t>樊李林</t>
  </si>
  <si>
    <t>622223**********22</t>
  </si>
  <si>
    <t>高倩</t>
  </si>
  <si>
    <t>120108**********2X</t>
  </si>
  <si>
    <t>郭琦</t>
  </si>
  <si>
    <t>120108**********19</t>
  </si>
  <si>
    <t>单昊</t>
  </si>
  <si>
    <t>140110**********14</t>
  </si>
  <si>
    <t>雷昆跃</t>
  </si>
  <si>
    <t>天津利安隆新材料股份有限公司</t>
  </si>
  <si>
    <t>单强</t>
  </si>
  <si>
    <t>120108**********15</t>
  </si>
  <si>
    <t>黄小琦</t>
  </si>
  <si>
    <t>411522**********15</t>
  </si>
  <si>
    <t>左丽娜</t>
  </si>
  <si>
    <t>刘智杰</t>
  </si>
  <si>
    <t>130902**********88</t>
  </si>
  <si>
    <t>王纯</t>
  </si>
  <si>
    <t>220582**********21</t>
  </si>
  <si>
    <t>天津宝德云谷房地产开发有限责任公司</t>
  </si>
  <si>
    <t>常津玮</t>
  </si>
  <si>
    <t>史云永</t>
  </si>
  <si>
    <t>120108**********12</t>
  </si>
  <si>
    <t>玮盛（天津）环保技术服务有限公司</t>
  </si>
  <si>
    <t>李志伟</t>
  </si>
  <si>
    <t>侯飞燕</t>
  </si>
  <si>
    <t>341221**********6X</t>
  </si>
  <si>
    <t>李建堂</t>
  </si>
  <si>
    <t>421081**********74</t>
  </si>
  <si>
    <t>武立达</t>
  </si>
  <si>
    <t>120223**********18</t>
  </si>
  <si>
    <t>屠立美</t>
  </si>
  <si>
    <t>120107**********43</t>
  </si>
  <si>
    <t>冯克伦</t>
  </si>
  <si>
    <t>120221**********15</t>
  </si>
  <si>
    <t>张宏杰</t>
  </si>
  <si>
    <t>黑小辰</t>
  </si>
  <si>
    <t>120101**********91</t>
  </si>
  <si>
    <t>胡瑜君</t>
  </si>
  <si>
    <t>362202**********56</t>
  </si>
  <si>
    <t>王尹柳楠</t>
  </si>
  <si>
    <t>140302**********17</t>
  </si>
  <si>
    <t>刘佳</t>
  </si>
  <si>
    <t>120108**********1X</t>
  </si>
  <si>
    <t>陈震林</t>
  </si>
  <si>
    <t>刘连旺</t>
  </si>
  <si>
    <t>132924**********11</t>
  </si>
  <si>
    <t>胡亮</t>
  </si>
  <si>
    <t>120107**********16</t>
  </si>
  <si>
    <t>阚立东</t>
  </si>
  <si>
    <t>王满军</t>
  </si>
  <si>
    <t>130202**********1X</t>
  </si>
  <si>
    <t>张玉祥</t>
  </si>
  <si>
    <t>张和发</t>
  </si>
  <si>
    <t>丁利</t>
  </si>
  <si>
    <t>120107**********38</t>
  </si>
  <si>
    <t>屠玉刚</t>
  </si>
  <si>
    <t>刘占岗</t>
  </si>
  <si>
    <t>131122**********14</t>
  </si>
  <si>
    <t>鸿富锦精密电子(天津)有限公司</t>
  </si>
  <si>
    <t>王帆</t>
  </si>
  <si>
    <t>中国石化管道储运有限公司天津管理处</t>
  </si>
  <si>
    <t>输油工</t>
  </si>
  <si>
    <t>蒋滨</t>
  </si>
  <si>
    <t>中粮天科生物工程（天津）有限公司</t>
  </si>
  <si>
    <t>魏学磊</t>
  </si>
  <si>
    <t>410304**********33</t>
  </si>
  <si>
    <t>天津滨海快速交通发展有限公司</t>
  </si>
  <si>
    <t>魏雪刚</t>
  </si>
  <si>
    <t>131127**********99</t>
  </si>
  <si>
    <t>天津丰爱汽车座椅部件有限公司</t>
  </si>
  <si>
    <t>130722**********12</t>
  </si>
  <si>
    <t>刘富山</t>
  </si>
  <si>
    <t>412722**********19</t>
  </si>
  <si>
    <t>张丽玲</t>
  </si>
  <si>
    <t>371481**********42</t>
  </si>
  <si>
    <t>天津开发区第一印象网络策划有限公司</t>
  </si>
  <si>
    <t>陈蕊</t>
  </si>
  <si>
    <t>130202**********41</t>
  </si>
  <si>
    <t>天津长芦海晶集团有限公司滨海新区第四分公司</t>
  </si>
  <si>
    <t>陶淑凤</t>
  </si>
  <si>
    <t>孙金鹏</t>
  </si>
  <si>
    <t>120112**********52</t>
  </si>
  <si>
    <t>彭旺</t>
  </si>
  <si>
    <t>130204**********18</t>
  </si>
  <si>
    <t>天津融和互联高新技术股份有限公司</t>
  </si>
  <si>
    <t>132930**********30</t>
  </si>
  <si>
    <t>天津市诚轩企业管理咨询有限公司</t>
  </si>
  <si>
    <t>董玉华</t>
  </si>
  <si>
    <t>天津华兴国际货运代理有限公司</t>
  </si>
  <si>
    <t>谭奇</t>
  </si>
  <si>
    <t>232330**********51</t>
  </si>
  <si>
    <t>天津市开发区津—物业管理有限公司</t>
  </si>
  <si>
    <t>焦喜财</t>
  </si>
  <si>
    <t>132626**********18</t>
  </si>
  <si>
    <t>天津开发区捷好标准食品有限公司</t>
  </si>
  <si>
    <t>张凯</t>
  </si>
  <si>
    <t>131126**********38</t>
  </si>
  <si>
    <t>天津中睿人力资源管理有限公司</t>
  </si>
  <si>
    <t>付立伟</t>
  </si>
  <si>
    <t>天津巨川艾利华公寓管理有限公司</t>
  </si>
  <si>
    <t>丁林</t>
  </si>
  <si>
    <t>120107**********37</t>
  </si>
  <si>
    <t>天津南港工业区港务有限公司</t>
  </si>
  <si>
    <t>王富水</t>
  </si>
  <si>
    <t>372324**********12</t>
  </si>
  <si>
    <t>铣工</t>
  </si>
  <si>
    <t>天津银宝山新科技有限公司</t>
  </si>
  <si>
    <t>林东旭</t>
  </si>
  <si>
    <t>370830**********17</t>
  </si>
  <si>
    <t>王清</t>
  </si>
  <si>
    <t>130183**********72</t>
  </si>
  <si>
    <t>120108**********58</t>
  </si>
  <si>
    <t>张斌</t>
  </si>
  <si>
    <t>120108**********17</t>
  </si>
  <si>
    <t>许双明</t>
  </si>
  <si>
    <t>622722**********32</t>
  </si>
  <si>
    <t>申蜀帅</t>
  </si>
  <si>
    <t>532128**********58</t>
  </si>
  <si>
    <t>袁伟</t>
  </si>
  <si>
    <t>140581**********18</t>
  </si>
  <si>
    <t>贾泽论</t>
  </si>
  <si>
    <t>130925**********12</t>
  </si>
  <si>
    <t>张长乐</t>
  </si>
  <si>
    <t>371521**********16</t>
  </si>
  <si>
    <t>禄鹏</t>
  </si>
  <si>
    <t>620422**********14</t>
  </si>
  <si>
    <t>王文勇</t>
  </si>
  <si>
    <t>370830**********98</t>
  </si>
  <si>
    <t>安龙</t>
  </si>
  <si>
    <t>130184**********17</t>
  </si>
  <si>
    <t>天津英泰汽车饰件有限公司</t>
  </si>
  <si>
    <t>曾凡良</t>
  </si>
  <si>
    <t>120221**********36</t>
  </si>
  <si>
    <t>凯莱英生命科学技术（天津）有限公司</t>
  </si>
  <si>
    <t>陈亮林</t>
  </si>
  <si>
    <t>天津滨海全金商贸有限公司</t>
  </si>
  <si>
    <t>陈晓玉</t>
  </si>
  <si>
    <t>120108**********21</t>
  </si>
  <si>
    <t>上纬（天津）风电材料有限公司</t>
  </si>
  <si>
    <t>崔洁婷</t>
  </si>
  <si>
    <t>150424**********47</t>
  </si>
  <si>
    <t>董权永</t>
  </si>
  <si>
    <t>120221**********55</t>
  </si>
  <si>
    <t>信远斋（天津）饮品有限公司</t>
  </si>
  <si>
    <t>董相汝</t>
  </si>
  <si>
    <t>130224**********45</t>
  </si>
  <si>
    <t>天津双叶协展机械有限公司</t>
  </si>
  <si>
    <t>窦文鸿</t>
  </si>
  <si>
    <t>杜俊奎</t>
  </si>
  <si>
    <t>方龙</t>
  </si>
  <si>
    <t>140221**********14</t>
  </si>
  <si>
    <t>苟志鹏</t>
  </si>
  <si>
    <t>顾兆萍</t>
  </si>
  <si>
    <t>郭家兴</t>
  </si>
  <si>
    <t>120225**********3X</t>
  </si>
  <si>
    <t>郭洋</t>
  </si>
  <si>
    <t>天津学文教育科技有限公司</t>
  </si>
  <si>
    <t>韩君</t>
  </si>
  <si>
    <t>120102**********52</t>
  </si>
  <si>
    <t>郝成蹊</t>
  </si>
  <si>
    <t>长城汽车股份有限公司天津哈弗分公司</t>
  </si>
  <si>
    <t>郝志学</t>
  </si>
  <si>
    <t>372929**********5X</t>
  </si>
  <si>
    <t>勤威（天津）工业有限公司</t>
  </si>
  <si>
    <t>何雪芸</t>
  </si>
  <si>
    <t>黄志遥</t>
  </si>
  <si>
    <t>370830**********31</t>
  </si>
  <si>
    <t>诺博汽车系统有限公司天津分公司</t>
  </si>
  <si>
    <t>贾丽</t>
  </si>
  <si>
    <t>130626**********62</t>
  </si>
  <si>
    <t>勘伟倩</t>
  </si>
  <si>
    <t>120101**********20</t>
  </si>
  <si>
    <t>孔维彩</t>
  </si>
  <si>
    <t>130929**********25</t>
  </si>
  <si>
    <t>天津滨海新区滨海三号酒店管理有限公司</t>
  </si>
  <si>
    <t>李春宇</t>
  </si>
  <si>
    <t>120224**********34</t>
  </si>
  <si>
    <t>天津东海理化汽车部件有限公司</t>
  </si>
  <si>
    <t>李东</t>
  </si>
  <si>
    <t>211224**********38</t>
  </si>
  <si>
    <t>中沙（天津）石化有限公司</t>
  </si>
  <si>
    <t>220104**********10</t>
  </si>
  <si>
    <t>李晓军</t>
  </si>
  <si>
    <t>130131**********9X</t>
  </si>
  <si>
    <t>李争</t>
  </si>
  <si>
    <t>天津卓达科技发展有限公司</t>
  </si>
  <si>
    <t>梁海军</t>
  </si>
  <si>
    <t>130131**********1X</t>
  </si>
  <si>
    <t>梁一峰</t>
  </si>
  <si>
    <t>140724**********54</t>
  </si>
  <si>
    <t>刘宝会</t>
  </si>
  <si>
    <t>刘雪梅</t>
  </si>
  <si>
    <t>120106**********67</t>
  </si>
  <si>
    <t>鲁英慧</t>
  </si>
  <si>
    <t>祁康康</t>
  </si>
  <si>
    <t>130434**********34</t>
  </si>
  <si>
    <t>乔相杰</t>
  </si>
  <si>
    <t>120110**********17</t>
  </si>
  <si>
    <t>邱本祥</t>
  </si>
  <si>
    <t>422201**********3X</t>
  </si>
  <si>
    <t>申璘</t>
  </si>
  <si>
    <t>120113**********17</t>
  </si>
  <si>
    <t>乾桐达供应链管理（天津）有限公司</t>
  </si>
  <si>
    <t>石士超</t>
  </si>
  <si>
    <t>130429**********17</t>
  </si>
  <si>
    <t>苏晨</t>
  </si>
  <si>
    <t>120106**********37</t>
  </si>
  <si>
    <t>孙卿彦</t>
  </si>
  <si>
    <t>370481**********42</t>
  </si>
  <si>
    <t>天津尼西米贸易有限公司</t>
  </si>
  <si>
    <t>孙荣晖</t>
  </si>
  <si>
    <t>130924**********25</t>
  </si>
  <si>
    <t>天津丰田物流有限公司</t>
  </si>
  <si>
    <t>孙伟</t>
  </si>
  <si>
    <t>孙旭</t>
  </si>
  <si>
    <t>谭洪玲</t>
  </si>
  <si>
    <t>230521**********2X</t>
  </si>
  <si>
    <t>中建六局建设发展有限公司</t>
  </si>
  <si>
    <t>田李涛</t>
  </si>
  <si>
    <t>622825**********16</t>
  </si>
  <si>
    <t>田利亚</t>
  </si>
  <si>
    <t>372924**********84</t>
  </si>
  <si>
    <t>天津德高化成光电科技有限责任公司</t>
  </si>
  <si>
    <t>王华清</t>
  </si>
  <si>
    <t>371327**********11</t>
  </si>
  <si>
    <t>广电和通信设备调试工</t>
  </si>
  <si>
    <t>天津玉匾国健医药科技有限公司</t>
  </si>
  <si>
    <t>王康</t>
  </si>
  <si>
    <t>130133**********19</t>
  </si>
  <si>
    <t>王澜静</t>
  </si>
  <si>
    <t>510824**********84</t>
  </si>
  <si>
    <t>天津简网世纪科技有限公司</t>
  </si>
  <si>
    <t>王亮</t>
  </si>
  <si>
    <t>132530**********37</t>
  </si>
  <si>
    <t>魏晓东</t>
  </si>
  <si>
    <t>修立军</t>
  </si>
  <si>
    <t>231024**********15</t>
  </si>
  <si>
    <t>徐丽</t>
  </si>
  <si>
    <t>142725**********42</t>
  </si>
  <si>
    <t>天津房友工程咨询有限公司</t>
  </si>
  <si>
    <t>杨佳萱</t>
  </si>
  <si>
    <t>天津乙甲物流有限公司</t>
  </si>
  <si>
    <t>杨晓双</t>
  </si>
  <si>
    <t>120106**********22</t>
  </si>
  <si>
    <t>杨云</t>
  </si>
  <si>
    <t>420821**********24</t>
  </si>
  <si>
    <t>姚苗科</t>
  </si>
  <si>
    <t>130426**********1X</t>
  </si>
  <si>
    <t>于得江</t>
  </si>
  <si>
    <t>120221**********12</t>
  </si>
  <si>
    <t>翟毅</t>
  </si>
  <si>
    <t>150203**********51</t>
  </si>
  <si>
    <t>北京市嘉宝物业管理有限公司天津分公司</t>
  </si>
  <si>
    <t>张宏莲</t>
  </si>
  <si>
    <t>天津和数科技有限公司</t>
  </si>
  <si>
    <t>张洁</t>
  </si>
  <si>
    <t>张兰</t>
  </si>
  <si>
    <t>张然</t>
  </si>
  <si>
    <t>张学凯</t>
  </si>
  <si>
    <t>张勇</t>
  </si>
  <si>
    <t>130727**********39</t>
  </si>
  <si>
    <t>张雨晴</t>
  </si>
  <si>
    <t>120105**********40</t>
  </si>
  <si>
    <t>章广庆</t>
  </si>
  <si>
    <t>371422**********16</t>
  </si>
  <si>
    <t>赵桐生</t>
  </si>
  <si>
    <t>120113**********36</t>
  </si>
  <si>
    <t>天津悦龙科技有限公司</t>
  </si>
  <si>
    <t>赵晓勇</t>
  </si>
  <si>
    <t>411224**********1X</t>
  </si>
  <si>
    <t>朱煜</t>
  </si>
  <si>
    <t>卞丹荔</t>
  </si>
  <si>
    <t>天津泰达人才发展有限公司</t>
  </si>
  <si>
    <t>冯静雅</t>
  </si>
  <si>
    <t>吉京</t>
  </si>
  <si>
    <t>131128**********33</t>
  </si>
  <si>
    <t>SEW-工业减速机（天津）有限公司</t>
  </si>
  <si>
    <t>刘浩城</t>
  </si>
  <si>
    <t>天津瑞贝精密机械技术研发有限公司</t>
  </si>
  <si>
    <t>刘通</t>
  </si>
  <si>
    <t>220625**********23</t>
  </si>
  <si>
    <t>天津开发区南海加油站有限责任公司</t>
  </si>
  <si>
    <t>陆迪</t>
  </si>
  <si>
    <t>孟晓美</t>
  </si>
  <si>
    <t>411122**********09</t>
  </si>
  <si>
    <t>天津鑫博瑞机电工程有限公司</t>
  </si>
  <si>
    <t>宋阳</t>
  </si>
  <si>
    <t>120102**********27</t>
  </si>
  <si>
    <t>孙建国</t>
  </si>
  <si>
    <t>372402**********15</t>
  </si>
  <si>
    <t>陶向农</t>
  </si>
  <si>
    <t>诺和诺德（中国）制药有限公司</t>
  </si>
  <si>
    <t>王瑾</t>
  </si>
  <si>
    <t>王菁</t>
  </si>
  <si>
    <t>天津华盛昌齿轮有限公司</t>
  </si>
  <si>
    <t>天津开发区泰辉人力资源服务有限公司</t>
  </si>
  <si>
    <t>张慧芳</t>
  </si>
  <si>
    <t>142622**********49</t>
  </si>
  <si>
    <t>天津德仕达起重输送设备有限公司</t>
  </si>
  <si>
    <t>张立</t>
  </si>
  <si>
    <t>370827**********13</t>
  </si>
  <si>
    <t>环境治理服务人员工业固体废物处理处置工</t>
  </si>
  <si>
    <t>中海汇润（天津）能源技术有限公司</t>
  </si>
  <si>
    <t>郭惠霞</t>
  </si>
  <si>
    <t>130184**********4X</t>
  </si>
  <si>
    <t>天津市滨海新区优米屋食品店</t>
  </si>
  <si>
    <t>李栋</t>
  </si>
  <si>
    <t>120224**********11</t>
  </si>
  <si>
    <t>郭繁</t>
  </si>
  <si>
    <t>130726**********28</t>
  </si>
  <si>
    <t>天津美荷科技有限公司</t>
  </si>
  <si>
    <t>刘丹</t>
  </si>
  <si>
    <t>上海宝龙物业管理有限公司天津分公司</t>
  </si>
  <si>
    <t>张瑞芳</t>
  </si>
  <si>
    <t>372923**********82</t>
  </si>
  <si>
    <t>天津联合创能新能源科技有限公司</t>
  </si>
  <si>
    <t>李晓倩</t>
  </si>
  <si>
    <t>370831**********28</t>
  </si>
  <si>
    <t>机动车检测工</t>
  </si>
  <si>
    <t>李武宾</t>
  </si>
  <si>
    <t>130924**********16</t>
  </si>
  <si>
    <t>起重装卸机械操作工</t>
  </si>
  <si>
    <t>天津盛港集装箱技术开发服务有限公司</t>
  </si>
  <si>
    <t>王龙</t>
  </si>
  <si>
    <t>天津长芦海晶集团有限公司</t>
  </si>
  <si>
    <t>杨久发</t>
  </si>
  <si>
    <t>120108**********34</t>
  </si>
  <si>
    <t>孙景祥</t>
  </si>
  <si>
    <t>130924**********14</t>
  </si>
</sst>
</file>

<file path=xl/styles.xml><?xml version="1.0" encoding="utf-8"?>
<styleSheet xmlns="http://schemas.openxmlformats.org/spreadsheetml/2006/main">
  <numFmts count="6">
    <numFmt numFmtId="176" formatCode="[$-409]dd/mmm/yy;@"/>
    <numFmt numFmtId="177" formatCode="00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name val="仿宋"/>
      <charset val="134"/>
    </font>
    <font>
      <sz val="20"/>
      <name val="黑体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20"/>
      <name val="黑体"/>
      <charset val="134"/>
    </font>
    <font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176" fontId="0" fillId="0" borderId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33" fillId="0" borderId="0" applyBorder="0"/>
    <xf numFmtId="0" fontId="31" fillId="10" borderId="8" applyNumberFormat="0" applyAlignment="0" applyProtection="0">
      <alignment vertical="center"/>
    </xf>
    <xf numFmtId="177" fontId="33" fillId="0" borderId="0"/>
    <xf numFmtId="0" fontId="13" fillId="2" borderId="2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77" fontId="33" fillId="0" borderId="0"/>
    <xf numFmtId="176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176" fontId="33" fillId="0" borderId="0" applyNumberFormat="0" applyFill="0" applyBorder="0" applyAlignment="0" applyProtection="0"/>
    <xf numFmtId="0" fontId="30" fillId="0" borderId="0"/>
    <xf numFmtId="0" fontId="34" fillId="0" borderId="0">
      <alignment vertical="center"/>
    </xf>
    <xf numFmtId="0" fontId="3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 shrinkToFi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quotePrefix="1">
      <alignment horizontal="left" vertical="center" wrapText="1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12" xfId="20"/>
    <cellStyle name="常规 16 4" xfId="21"/>
    <cellStyle name="解释性文本" xfId="22" builtinId="53"/>
    <cellStyle name="常规 8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3232 2" xfId="30"/>
    <cellStyle name="计算" xfId="31" builtinId="22"/>
    <cellStyle name="Style 1 7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10" xfId="55"/>
    <cellStyle name="40% - 强调文字颜色 6" xfId="56" builtinId="51"/>
    <cellStyle name="60% - 强调文字颜色 6" xfId="57" builtinId="52"/>
    <cellStyle name="Style 1 16" xfId="58"/>
    <cellStyle name="常规 12 2" xfId="59"/>
    <cellStyle name="常规 2" xfId="60"/>
    <cellStyle name="常规 176" xfId="61"/>
    <cellStyle name="常规 2 6" xfId="62"/>
    <cellStyle name="常规 3" xfId="63"/>
    <cellStyle name="常规 4" xfId="64"/>
    <cellStyle name="千位分隔 3" xfId="65"/>
    <cellStyle name="千位分隔 4" xfId="66"/>
    <cellStyle name="千位分隔 4 2" xfId="67"/>
    <cellStyle name="样式 1" xfId="68"/>
    <cellStyle name="常规_2017.2_2" xfId="69"/>
    <cellStyle name="常规_Sheet1" xfId="70"/>
    <cellStyle name="常规_模版" xfId="71"/>
    <cellStyle name="常规 7 2" xfId="72"/>
    <cellStyle name="常规 9" xfId="73"/>
    <cellStyle name="常规 7" xfId="74"/>
    <cellStyle name="常规 15" xfId="75"/>
    <cellStyle name="常规 5" xfId="76"/>
    <cellStyle name="常规 2 3" xfId="77"/>
    <cellStyle name="常规 11" xfId="78"/>
    <cellStyle name="常规 13" xfId="79"/>
    <cellStyle name="常规 14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37</xdr:row>
      <xdr:rowOff>95250</xdr:rowOff>
    </xdr:from>
    <xdr:to>
      <xdr:col>3</xdr:col>
      <xdr:colOff>190500</xdr:colOff>
      <xdr:row>38</xdr:row>
      <xdr:rowOff>213995</xdr:rowOff>
    </xdr:to>
    <xdr:pic>
      <xdr:nvPicPr>
        <xdr:cNvPr id="2" name="TextBox 1"/>
        <xdr:cNvPicPr/>
      </xdr:nvPicPr>
      <xdr:blipFill>
        <a:blip r:embed="rId1" r:link="rId2"/>
        <a:stretch>
          <a:fillRect/>
        </a:stretch>
      </xdr:blipFill>
      <xdr:spPr>
        <a:xfrm>
          <a:off x="2032635" y="8162925"/>
          <a:ext cx="190500" cy="33782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0"/>
  <sheetViews>
    <sheetView tabSelected="1" topLeftCell="A192" workbookViewId="0">
      <selection activeCell="G5" sqref="G$1:G$1048576"/>
    </sheetView>
  </sheetViews>
  <sheetFormatPr defaultColWidth="8.89166666666667" defaultRowHeight="13.5" outlineLevelCol="5"/>
  <cols>
    <col min="1" max="1" width="4.775" customWidth="1"/>
    <col min="2" max="2" width="7.66666666666667" customWidth="1"/>
    <col min="3" max="3" width="13.225" customWidth="1"/>
    <col min="4" max="4" width="36.6666666666667" style="32" customWidth="1"/>
    <col min="5" max="5" width="44.225" customWidth="1"/>
    <col min="6" max="6" width="14.1083333333333" style="33" customWidth="1"/>
  </cols>
  <sheetData>
    <row r="1" ht="25.5" spans="1:6">
      <c r="A1" s="34" t="s">
        <v>0</v>
      </c>
      <c r="B1" s="34"/>
      <c r="C1" s="34"/>
      <c r="D1" s="34"/>
      <c r="E1" s="34"/>
      <c r="F1" s="34"/>
    </row>
    <row r="2" ht="14.25" spans="1:6">
      <c r="A2" s="35" t="s">
        <v>1</v>
      </c>
      <c r="B2" s="35"/>
      <c r="C2" s="35"/>
      <c r="D2" s="36"/>
      <c r="E2" s="37"/>
      <c r="F2" s="37" t="s">
        <v>2</v>
      </c>
    </row>
    <row r="3" spans="1:6">
      <c r="A3" s="17"/>
      <c r="B3" s="17"/>
      <c r="C3" s="17"/>
      <c r="D3" s="17"/>
      <c r="E3" s="17"/>
      <c r="F3" s="17"/>
    </row>
    <row r="4" ht="33" customHeight="1" spans="1:6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</row>
    <row r="5" ht="17.25" spans="1:6">
      <c r="A5" s="38">
        <v>1</v>
      </c>
      <c r="B5" s="38" t="s">
        <v>9</v>
      </c>
      <c r="C5" s="39" t="s">
        <v>10</v>
      </c>
      <c r="D5" s="40" t="s">
        <v>11</v>
      </c>
      <c r="E5" s="39" t="s">
        <v>12</v>
      </c>
      <c r="F5" s="41">
        <v>1000</v>
      </c>
    </row>
    <row r="6" ht="17.25" spans="1:6">
      <c r="A6" s="38">
        <v>2</v>
      </c>
      <c r="B6" s="38" t="s">
        <v>9</v>
      </c>
      <c r="C6" s="42" t="s">
        <v>13</v>
      </c>
      <c r="D6" s="43" t="s">
        <v>14</v>
      </c>
      <c r="E6" s="42" t="s">
        <v>15</v>
      </c>
      <c r="F6" s="42">
        <v>1000</v>
      </c>
    </row>
    <row r="7" ht="17.25" spans="1:6">
      <c r="A7" s="38">
        <v>3</v>
      </c>
      <c r="B7" s="38" t="s">
        <v>9</v>
      </c>
      <c r="C7" s="42" t="s">
        <v>16</v>
      </c>
      <c r="D7" s="43" t="s">
        <v>17</v>
      </c>
      <c r="E7" s="42" t="s">
        <v>15</v>
      </c>
      <c r="F7" s="42">
        <v>1000</v>
      </c>
    </row>
    <row r="8" ht="17.25" spans="1:6">
      <c r="A8" s="38">
        <v>4</v>
      </c>
      <c r="B8" s="38" t="s">
        <v>9</v>
      </c>
      <c r="C8" s="42" t="s">
        <v>18</v>
      </c>
      <c r="D8" s="42" t="s">
        <v>19</v>
      </c>
      <c r="E8" s="42" t="s">
        <v>20</v>
      </c>
      <c r="F8" s="42">
        <v>1000</v>
      </c>
    </row>
    <row r="9" ht="17.25" spans="1:6">
      <c r="A9" s="38">
        <v>5</v>
      </c>
      <c r="B9" s="38" t="s">
        <v>9</v>
      </c>
      <c r="C9" s="42" t="s">
        <v>21</v>
      </c>
      <c r="D9" s="43" t="s">
        <v>22</v>
      </c>
      <c r="E9" s="42" t="s">
        <v>23</v>
      </c>
      <c r="F9" s="42">
        <v>1000</v>
      </c>
    </row>
    <row r="10" ht="17.25" spans="1:6">
      <c r="A10" s="38">
        <v>6</v>
      </c>
      <c r="B10" s="38" t="s">
        <v>9</v>
      </c>
      <c r="C10" s="42" t="s">
        <v>24</v>
      </c>
      <c r="D10" s="42" t="s">
        <v>25</v>
      </c>
      <c r="E10" s="42" t="s">
        <v>26</v>
      </c>
      <c r="F10" s="42">
        <v>1000</v>
      </c>
    </row>
    <row r="11" ht="17.25" spans="1:6">
      <c r="A11" s="38">
        <v>7</v>
      </c>
      <c r="B11" s="38" t="s">
        <v>9</v>
      </c>
      <c r="C11" s="42" t="s">
        <v>27</v>
      </c>
      <c r="D11" s="43" t="s">
        <v>28</v>
      </c>
      <c r="E11" s="42" t="s">
        <v>29</v>
      </c>
      <c r="F11" s="42">
        <v>1000</v>
      </c>
    </row>
    <row r="12" ht="17.25" spans="1:6">
      <c r="A12" s="38">
        <v>8</v>
      </c>
      <c r="B12" s="38" t="s">
        <v>9</v>
      </c>
      <c r="C12" s="42" t="s">
        <v>30</v>
      </c>
      <c r="D12" s="42" t="s">
        <v>31</v>
      </c>
      <c r="E12" s="42" t="s">
        <v>32</v>
      </c>
      <c r="F12" s="42">
        <v>1000</v>
      </c>
    </row>
    <row r="13" ht="17.25" spans="1:6">
      <c r="A13" s="38">
        <v>9</v>
      </c>
      <c r="B13" s="38" t="s">
        <v>9</v>
      </c>
      <c r="C13" s="42" t="s">
        <v>33</v>
      </c>
      <c r="D13" s="43" t="s">
        <v>34</v>
      </c>
      <c r="E13" s="42" t="s">
        <v>35</v>
      </c>
      <c r="F13" s="42">
        <v>1000</v>
      </c>
    </row>
    <row r="14" ht="17.25" spans="1:6">
      <c r="A14" s="38">
        <v>10</v>
      </c>
      <c r="B14" s="38" t="s">
        <v>9</v>
      </c>
      <c r="C14" s="42" t="s">
        <v>36</v>
      </c>
      <c r="D14" s="42" t="s">
        <v>37</v>
      </c>
      <c r="E14" s="42" t="s">
        <v>38</v>
      </c>
      <c r="F14" s="42">
        <v>1000</v>
      </c>
    </row>
    <row r="15" ht="17.25" spans="1:6">
      <c r="A15" s="38">
        <v>11</v>
      </c>
      <c r="B15" s="38" t="s">
        <v>9</v>
      </c>
      <c r="C15" s="42" t="s">
        <v>39</v>
      </c>
      <c r="D15" s="42" t="s">
        <v>40</v>
      </c>
      <c r="E15" s="42" t="s">
        <v>32</v>
      </c>
      <c r="F15" s="42">
        <v>1000</v>
      </c>
    </row>
    <row r="16" ht="17.25" spans="1:6">
      <c r="A16" s="38">
        <v>12</v>
      </c>
      <c r="B16" s="38" t="s">
        <v>9</v>
      </c>
      <c r="C16" s="41" t="s">
        <v>41</v>
      </c>
      <c r="D16" s="40" t="s">
        <v>42</v>
      </c>
      <c r="E16" s="41" t="s">
        <v>43</v>
      </c>
      <c r="F16" s="41">
        <v>1000</v>
      </c>
    </row>
    <row r="17" ht="17.25" spans="1:6">
      <c r="A17" s="38">
        <v>13</v>
      </c>
      <c r="B17" s="38" t="s">
        <v>9</v>
      </c>
      <c r="C17" s="41" t="s">
        <v>44</v>
      </c>
      <c r="D17" s="40" t="s">
        <v>45</v>
      </c>
      <c r="E17" s="41" t="s">
        <v>43</v>
      </c>
      <c r="F17" s="41">
        <v>1000</v>
      </c>
    </row>
    <row r="18" ht="17.25" spans="1:6">
      <c r="A18" s="38">
        <v>14</v>
      </c>
      <c r="B18" s="38" t="s">
        <v>9</v>
      </c>
      <c r="C18" s="41" t="s">
        <v>46</v>
      </c>
      <c r="D18" s="40" t="s">
        <v>47</v>
      </c>
      <c r="E18" s="41" t="s">
        <v>43</v>
      </c>
      <c r="F18" s="41">
        <v>1000</v>
      </c>
    </row>
    <row r="19" ht="17.25" spans="1:6">
      <c r="A19" s="38">
        <v>15</v>
      </c>
      <c r="B19" s="38" t="s">
        <v>9</v>
      </c>
      <c r="C19" s="42" t="s">
        <v>48</v>
      </c>
      <c r="D19" s="43" t="s">
        <v>49</v>
      </c>
      <c r="E19" s="42" t="s">
        <v>50</v>
      </c>
      <c r="F19" s="42">
        <v>1000</v>
      </c>
    </row>
    <row r="20" ht="17.25" spans="1:6">
      <c r="A20" s="38">
        <v>16</v>
      </c>
      <c r="B20" s="38" t="s">
        <v>9</v>
      </c>
      <c r="C20" s="42" t="s">
        <v>51</v>
      </c>
      <c r="D20" s="43" t="s">
        <v>52</v>
      </c>
      <c r="E20" s="42" t="s">
        <v>50</v>
      </c>
      <c r="F20" s="42">
        <v>1000</v>
      </c>
    </row>
    <row r="21" ht="17.25" spans="1:6">
      <c r="A21" s="38">
        <v>17</v>
      </c>
      <c r="B21" s="38" t="s">
        <v>9</v>
      </c>
      <c r="C21" s="42" t="s">
        <v>53</v>
      </c>
      <c r="D21" s="40" t="s">
        <v>54</v>
      </c>
      <c r="E21" s="42" t="s">
        <v>55</v>
      </c>
      <c r="F21" s="42">
        <v>1000</v>
      </c>
    </row>
    <row r="22" ht="17.25" spans="1:6">
      <c r="A22" s="38">
        <v>18</v>
      </c>
      <c r="B22" s="38" t="s">
        <v>9</v>
      </c>
      <c r="C22" s="42" t="s">
        <v>56</v>
      </c>
      <c r="D22" s="43" t="s">
        <v>57</v>
      </c>
      <c r="E22" s="42" t="s">
        <v>58</v>
      </c>
      <c r="F22" s="42">
        <v>1000</v>
      </c>
    </row>
    <row r="23" ht="17.25" spans="1:6">
      <c r="A23" s="38">
        <v>19</v>
      </c>
      <c r="B23" s="38" t="s">
        <v>9</v>
      </c>
      <c r="C23" s="42" t="s">
        <v>59</v>
      </c>
      <c r="D23" s="43" t="s">
        <v>60</v>
      </c>
      <c r="E23" s="42" t="s">
        <v>32</v>
      </c>
      <c r="F23" s="42">
        <v>1000</v>
      </c>
    </row>
    <row r="24" ht="17.25" spans="1:6">
      <c r="A24" s="38">
        <v>20</v>
      </c>
      <c r="B24" s="38" t="s">
        <v>9</v>
      </c>
      <c r="C24" s="42" t="s">
        <v>61</v>
      </c>
      <c r="D24" s="43" t="s">
        <v>62</v>
      </c>
      <c r="E24" s="42" t="s">
        <v>32</v>
      </c>
      <c r="F24" s="42">
        <v>1000</v>
      </c>
    </row>
    <row r="25" ht="17.25" spans="1:6">
      <c r="A25" s="38">
        <v>21</v>
      </c>
      <c r="B25" s="38" t="s">
        <v>9</v>
      </c>
      <c r="C25" s="42" t="s">
        <v>63</v>
      </c>
      <c r="D25" s="43" t="s">
        <v>64</v>
      </c>
      <c r="E25" s="42" t="s">
        <v>65</v>
      </c>
      <c r="F25" s="42">
        <v>1000</v>
      </c>
    </row>
    <row r="26" ht="17.25" spans="1:6">
      <c r="A26" s="38">
        <v>22</v>
      </c>
      <c r="B26" s="44" t="s">
        <v>66</v>
      </c>
      <c r="C26" s="44" t="s">
        <v>67</v>
      </c>
      <c r="D26" s="38" t="s">
        <v>68</v>
      </c>
      <c r="E26" s="44" t="s">
        <v>69</v>
      </c>
      <c r="F26" s="38">
        <v>1000</v>
      </c>
    </row>
    <row r="27" ht="17.25" spans="1:6">
      <c r="A27" s="38">
        <v>23</v>
      </c>
      <c r="B27" s="44" t="s">
        <v>66</v>
      </c>
      <c r="C27" s="44" t="s">
        <v>70</v>
      </c>
      <c r="D27" s="38" t="s">
        <v>71</v>
      </c>
      <c r="E27" s="44" t="s">
        <v>72</v>
      </c>
      <c r="F27" s="38">
        <v>1000</v>
      </c>
    </row>
    <row r="28" ht="17.25" spans="1:6">
      <c r="A28" s="38">
        <v>24</v>
      </c>
      <c r="B28" s="44" t="s">
        <v>66</v>
      </c>
      <c r="C28" s="44" t="s">
        <v>73</v>
      </c>
      <c r="D28" s="38" t="s">
        <v>74</v>
      </c>
      <c r="E28" s="44" t="s">
        <v>72</v>
      </c>
      <c r="F28" s="38">
        <v>1000</v>
      </c>
    </row>
    <row r="29" ht="17.25" spans="1:6">
      <c r="A29" s="38">
        <v>25</v>
      </c>
      <c r="B29" s="44" t="s">
        <v>66</v>
      </c>
      <c r="C29" s="44" t="s">
        <v>75</v>
      </c>
      <c r="D29" s="38" t="s">
        <v>76</v>
      </c>
      <c r="E29" s="44" t="s">
        <v>77</v>
      </c>
      <c r="F29" s="38">
        <v>1000</v>
      </c>
    </row>
    <row r="30" ht="17.25" spans="1:6">
      <c r="A30" s="38">
        <v>26</v>
      </c>
      <c r="B30" s="44" t="s">
        <v>66</v>
      </c>
      <c r="C30" s="44" t="s">
        <v>78</v>
      </c>
      <c r="D30" s="38" t="s">
        <v>79</v>
      </c>
      <c r="E30" s="44" t="s">
        <v>80</v>
      </c>
      <c r="F30" s="38">
        <v>1000</v>
      </c>
    </row>
    <row r="31" ht="17.25" spans="1:6">
      <c r="A31" s="38">
        <v>27</v>
      </c>
      <c r="B31" s="44" t="s">
        <v>66</v>
      </c>
      <c r="C31" s="44" t="s">
        <v>81</v>
      </c>
      <c r="D31" s="38" t="s">
        <v>82</v>
      </c>
      <c r="E31" s="44" t="s">
        <v>80</v>
      </c>
      <c r="F31" s="38">
        <v>1000</v>
      </c>
    </row>
    <row r="32" ht="17.25" spans="1:6">
      <c r="A32" s="38">
        <v>28</v>
      </c>
      <c r="B32" s="44" t="s">
        <v>66</v>
      </c>
      <c r="C32" s="44" t="s">
        <v>83</v>
      </c>
      <c r="D32" s="38" t="s">
        <v>84</v>
      </c>
      <c r="E32" s="44" t="s">
        <v>85</v>
      </c>
      <c r="F32" s="38">
        <v>1000</v>
      </c>
    </row>
    <row r="33" ht="17.25" spans="1:6">
      <c r="A33" s="38">
        <v>29</v>
      </c>
      <c r="B33" s="44" t="s">
        <v>66</v>
      </c>
      <c r="C33" s="44" t="s">
        <v>86</v>
      </c>
      <c r="D33" s="38" t="s">
        <v>87</v>
      </c>
      <c r="E33" s="44" t="s">
        <v>88</v>
      </c>
      <c r="F33" s="38">
        <v>1000</v>
      </c>
    </row>
    <row r="34" ht="17.25" spans="1:6">
      <c r="A34" s="38">
        <v>30</v>
      </c>
      <c r="B34" s="44" t="s">
        <v>66</v>
      </c>
      <c r="C34" s="44" t="s">
        <v>89</v>
      </c>
      <c r="D34" s="38" t="s">
        <v>90</v>
      </c>
      <c r="E34" s="44" t="s">
        <v>91</v>
      </c>
      <c r="F34" s="38">
        <v>1000</v>
      </c>
    </row>
    <row r="35" ht="27" spans="1:6">
      <c r="A35" s="38">
        <v>31</v>
      </c>
      <c r="B35" s="44" t="s">
        <v>66</v>
      </c>
      <c r="C35" s="44" t="s">
        <v>92</v>
      </c>
      <c r="D35" s="38" t="s">
        <v>93</v>
      </c>
      <c r="E35" s="44" t="s">
        <v>94</v>
      </c>
      <c r="F35" s="38">
        <v>1000</v>
      </c>
    </row>
    <row r="36" ht="17.25" spans="1:6">
      <c r="A36" s="38">
        <v>32</v>
      </c>
      <c r="B36" s="44" t="s">
        <v>66</v>
      </c>
      <c r="C36" s="44" t="s">
        <v>95</v>
      </c>
      <c r="D36" s="38" t="s">
        <v>96</v>
      </c>
      <c r="E36" s="44" t="s">
        <v>97</v>
      </c>
      <c r="F36" s="38">
        <v>1000</v>
      </c>
    </row>
    <row r="37" ht="17.25" spans="1:6">
      <c r="A37" s="38">
        <v>33</v>
      </c>
      <c r="B37" s="44" t="s">
        <v>66</v>
      </c>
      <c r="C37" s="44" t="s">
        <v>98</v>
      </c>
      <c r="D37" s="38" t="s">
        <v>99</v>
      </c>
      <c r="E37" s="44" t="s">
        <v>97</v>
      </c>
      <c r="F37" s="38">
        <v>1000</v>
      </c>
    </row>
    <row r="38" ht="17.25" spans="1:6">
      <c r="A38" s="38">
        <v>34</v>
      </c>
      <c r="B38" s="44" t="s">
        <v>100</v>
      </c>
      <c r="C38" s="44" t="s">
        <v>101</v>
      </c>
      <c r="D38" s="38" t="s">
        <v>102</v>
      </c>
      <c r="E38" s="44" t="s">
        <v>103</v>
      </c>
      <c r="F38" s="38">
        <v>1000</v>
      </c>
    </row>
    <row r="39" ht="17.25" spans="1:6">
      <c r="A39" s="38">
        <v>35</v>
      </c>
      <c r="B39" s="44" t="s">
        <v>100</v>
      </c>
      <c r="C39" s="44" t="s">
        <v>104</v>
      </c>
      <c r="D39" s="38" t="s">
        <v>105</v>
      </c>
      <c r="E39" s="44" t="s">
        <v>106</v>
      </c>
      <c r="F39" s="38">
        <v>1000</v>
      </c>
    </row>
    <row r="40" ht="17.25" spans="1:6">
      <c r="A40" s="38">
        <v>36</v>
      </c>
      <c r="B40" s="44" t="s">
        <v>100</v>
      </c>
      <c r="C40" s="44" t="s">
        <v>107</v>
      </c>
      <c r="D40" s="38" t="s">
        <v>108</v>
      </c>
      <c r="E40" s="44" t="s">
        <v>109</v>
      </c>
      <c r="F40" s="38">
        <v>1000</v>
      </c>
    </row>
    <row r="41" ht="17.25" spans="1:6">
      <c r="A41" s="38">
        <v>37</v>
      </c>
      <c r="B41" s="44" t="s">
        <v>100</v>
      </c>
      <c r="C41" s="44" t="s">
        <v>110</v>
      </c>
      <c r="D41" s="38" t="s">
        <v>111</v>
      </c>
      <c r="E41" s="44" t="s">
        <v>112</v>
      </c>
      <c r="F41" s="38">
        <v>1000</v>
      </c>
    </row>
    <row r="42" ht="17.25" spans="1:6">
      <c r="A42" s="38">
        <v>38</v>
      </c>
      <c r="B42" s="44" t="s">
        <v>100</v>
      </c>
      <c r="C42" s="44" t="s">
        <v>113</v>
      </c>
      <c r="D42" s="38" t="s">
        <v>114</v>
      </c>
      <c r="E42" s="44" t="s">
        <v>115</v>
      </c>
      <c r="F42" s="38">
        <v>1000</v>
      </c>
    </row>
    <row r="43" ht="17.25" spans="1:6">
      <c r="A43" s="38">
        <v>39</v>
      </c>
      <c r="B43" s="44" t="s">
        <v>100</v>
      </c>
      <c r="C43" s="44" t="s">
        <v>116</v>
      </c>
      <c r="D43" s="38" t="s">
        <v>117</v>
      </c>
      <c r="E43" s="44" t="s">
        <v>118</v>
      </c>
      <c r="F43" s="38">
        <v>1000</v>
      </c>
    </row>
    <row r="44" ht="17.25" spans="1:6">
      <c r="A44" s="38">
        <v>40</v>
      </c>
      <c r="B44" s="44" t="s">
        <v>100</v>
      </c>
      <c r="C44" s="44" t="s">
        <v>119</v>
      </c>
      <c r="D44" s="38" t="s">
        <v>120</v>
      </c>
      <c r="E44" s="44" t="s">
        <v>121</v>
      </c>
      <c r="F44" s="38">
        <v>1000</v>
      </c>
    </row>
    <row r="45" ht="17.25" spans="1:6">
      <c r="A45" s="38">
        <v>41</v>
      </c>
      <c r="B45" s="44" t="s">
        <v>122</v>
      </c>
      <c r="C45" s="44" t="s">
        <v>123</v>
      </c>
      <c r="D45" s="38" t="s">
        <v>124</v>
      </c>
      <c r="E45" s="44" t="s">
        <v>125</v>
      </c>
      <c r="F45" s="38">
        <v>1000</v>
      </c>
    </row>
    <row r="46" ht="17.25" spans="1:6">
      <c r="A46" s="38">
        <v>42</v>
      </c>
      <c r="B46" s="44" t="s">
        <v>122</v>
      </c>
      <c r="C46" s="44" t="s">
        <v>126</v>
      </c>
      <c r="D46" s="38" t="s">
        <v>127</v>
      </c>
      <c r="E46" s="44" t="s">
        <v>128</v>
      </c>
      <c r="F46" s="38">
        <v>1000</v>
      </c>
    </row>
    <row r="47" ht="17.25" spans="1:6">
      <c r="A47" s="38">
        <v>43</v>
      </c>
      <c r="B47" s="44" t="s">
        <v>122</v>
      </c>
      <c r="C47" s="44" t="s">
        <v>129</v>
      </c>
      <c r="D47" s="38" t="s">
        <v>130</v>
      </c>
      <c r="E47" s="44" t="s">
        <v>131</v>
      </c>
      <c r="F47" s="38">
        <v>1000</v>
      </c>
    </row>
    <row r="48" ht="17.25" spans="1:6">
      <c r="A48" s="38">
        <v>44</v>
      </c>
      <c r="B48" s="44" t="s">
        <v>122</v>
      </c>
      <c r="C48" s="44" t="s">
        <v>132</v>
      </c>
      <c r="D48" s="38" t="s">
        <v>133</v>
      </c>
      <c r="E48" s="44" t="s">
        <v>134</v>
      </c>
      <c r="F48" s="38">
        <v>1000</v>
      </c>
    </row>
    <row r="49" ht="17.25" spans="1:6">
      <c r="A49" s="38">
        <v>45</v>
      </c>
      <c r="B49" s="44" t="s">
        <v>122</v>
      </c>
      <c r="C49" s="44" t="s">
        <v>135</v>
      </c>
      <c r="D49" s="38" t="s">
        <v>136</v>
      </c>
      <c r="E49" s="44" t="s">
        <v>137</v>
      </c>
      <c r="F49" s="38">
        <v>1000</v>
      </c>
    </row>
    <row r="50" ht="17.25" spans="1:6">
      <c r="A50" s="38">
        <v>46</v>
      </c>
      <c r="B50" s="44" t="s">
        <v>122</v>
      </c>
      <c r="C50" s="44" t="s">
        <v>138</v>
      </c>
      <c r="D50" s="38" t="s">
        <v>139</v>
      </c>
      <c r="E50" s="44" t="s">
        <v>140</v>
      </c>
      <c r="F50" s="38">
        <v>1000</v>
      </c>
    </row>
    <row r="51" ht="17.25" spans="1:6">
      <c r="A51" s="38">
        <v>47</v>
      </c>
      <c r="B51" s="44" t="s">
        <v>122</v>
      </c>
      <c r="C51" s="44" t="s">
        <v>141</v>
      </c>
      <c r="D51" s="38" t="s">
        <v>142</v>
      </c>
      <c r="E51" s="44" t="s">
        <v>140</v>
      </c>
      <c r="F51" s="38">
        <v>1000</v>
      </c>
    </row>
    <row r="52" ht="17.25" spans="1:6">
      <c r="A52" s="38">
        <v>48</v>
      </c>
      <c r="B52" s="44" t="s">
        <v>122</v>
      </c>
      <c r="C52" s="44" t="s">
        <v>143</v>
      </c>
      <c r="D52" s="38" t="s">
        <v>144</v>
      </c>
      <c r="E52" s="44" t="s">
        <v>140</v>
      </c>
      <c r="F52" s="38">
        <v>1000</v>
      </c>
    </row>
    <row r="53" ht="17.25" spans="1:6">
      <c r="A53" s="38">
        <v>49</v>
      </c>
      <c r="B53" s="44" t="s">
        <v>122</v>
      </c>
      <c r="C53" s="44" t="s">
        <v>145</v>
      </c>
      <c r="D53" s="38" t="s">
        <v>146</v>
      </c>
      <c r="E53" s="44" t="s">
        <v>140</v>
      </c>
      <c r="F53" s="38">
        <v>1000</v>
      </c>
    </row>
    <row r="54" ht="17.25" spans="1:6">
      <c r="A54" s="38">
        <v>50</v>
      </c>
      <c r="B54" s="44" t="s">
        <v>122</v>
      </c>
      <c r="C54" s="44" t="s">
        <v>147</v>
      </c>
      <c r="D54" s="38" t="s">
        <v>148</v>
      </c>
      <c r="E54" s="44" t="s">
        <v>140</v>
      </c>
      <c r="F54" s="38">
        <v>1000</v>
      </c>
    </row>
    <row r="55" ht="17.25" spans="1:6">
      <c r="A55" s="38">
        <v>51</v>
      </c>
      <c r="B55" s="44" t="s">
        <v>122</v>
      </c>
      <c r="C55" s="44" t="s">
        <v>149</v>
      </c>
      <c r="D55" s="38" t="s">
        <v>150</v>
      </c>
      <c r="E55" s="44" t="s">
        <v>140</v>
      </c>
      <c r="F55" s="38">
        <v>1000</v>
      </c>
    </row>
    <row r="56" ht="17.25" spans="1:6">
      <c r="A56" s="38">
        <v>52</v>
      </c>
      <c r="B56" s="44" t="s">
        <v>122</v>
      </c>
      <c r="C56" s="44" t="s">
        <v>151</v>
      </c>
      <c r="D56" s="38" t="s">
        <v>152</v>
      </c>
      <c r="E56" s="44" t="s">
        <v>140</v>
      </c>
      <c r="F56" s="38">
        <v>1000</v>
      </c>
    </row>
    <row r="57" ht="17.25" spans="1:6">
      <c r="A57" s="38">
        <v>53</v>
      </c>
      <c r="B57" s="44" t="s">
        <v>122</v>
      </c>
      <c r="C57" s="44" t="s">
        <v>153</v>
      </c>
      <c r="D57" s="38" t="s">
        <v>154</v>
      </c>
      <c r="E57" s="44" t="s">
        <v>140</v>
      </c>
      <c r="F57" s="38">
        <v>1000</v>
      </c>
    </row>
    <row r="58" ht="17.25" spans="1:6">
      <c r="A58" s="38">
        <v>54</v>
      </c>
      <c r="B58" s="44" t="s">
        <v>122</v>
      </c>
      <c r="C58" s="44" t="s">
        <v>155</v>
      </c>
      <c r="D58" s="38" t="s">
        <v>156</v>
      </c>
      <c r="E58" s="44" t="s">
        <v>140</v>
      </c>
      <c r="F58" s="38">
        <v>1000</v>
      </c>
    </row>
    <row r="59" ht="17.25" spans="1:6">
      <c r="A59" s="38">
        <v>55</v>
      </c>
      <c r="B59" s="44" t="s">
        <v>122</v>
      </c>
      <c r="C59" s="44" t="s">
        <v>157</v>
      </c>
      <c r="D59" s="38" t="s">
        <v>158</v>
      </c>
      <c r="E59" s="44" t="s">
        <v>140</v>
      </c>
      <c r="F59" s="38">
        <v>1000</v>
      </c>
    </row>
    <row r="60" ht="17.25" spans="1:6">
      <c r="A60" s="38">
        <v>56</v>
      </c>
      <c r="B60" s="44" t="s">
        <v>122</v>
      </c>
      <c r="C60" s="44" t="s">
        <v>159</v>
      </c>
      <c r="D60" s="38" t="s">
        <v>160</v>
      </c>
      <c r="E60" s="44" t="s">
        <v>140</v>
      </c>
      <c r="F60" s="38">
        <v>1000</v>
      </c>
    </row>
    <row r="61" ht="17.25" spans="1:6">
      <c r="A61" s="38">
        <v>57</v>
      </c>
      <c r="B61" s="44" t="s">
        <v>122</v>
      </c>
      <c r="C61" s="44" t="s">
        <v>161</v>
      </c>
      <c r="D61" s="38" t="s">
        <v>162</v>
      </c>
      <c r="E61" s="44" t="s">
        <v>140</v>
      </c>
      <c r="F61" s="38">
        <v>1000</v>
      </c>
    </row>
    <row r="62" ht="17.25" spans="1:6">
      <c r="A62" s="38">
        <v>58</v>
      </c>
      <c r="B62" s="44" t="s">
        <v>122</v>
      </c>
      <c r="C62" s="44" t="s">
        <v>163</v>
      </c>
      <c r="D62" s="38" t="s">
        <v>82</v>
      </c>
      <c r="E62" s="44" t="s">
        <v>140</v>
      </c>
      <c r="F62" s="38">
        <v>1000</v>
      </c>
    </row>
    <row r="63" ht="17.25" spans="1:6">
      <c r="A63" s="38">
        <v>59</v>
      </c>
      <c r="B63" s="44" t="s">
        <v>122</v>
      </c>
      <c r="C63" s="44" t="s">
        <v>164</v>
      </c>
      <c r="D63" s="38" t="s">
        <v>165</v>
      </c>
      <c r="E63" s="44" t="s">
        <v>140</v>
      </c>
      <c r="F63" s="38">
        <v>1000</v>
      </c>
    </row>
    <row r="64" ht="17.25" spans="1:6">
      <c r="A64" s="38">
        <v>60</v>
      </c>
      <c r="B64" s="44" t="s">
        <v>122</v>
      </c>
      <c r="C64" s="44" t="s">
        <v>166</v>
      </c>
      <c r="D64" s="38" t="s">
        <v>167</v>
      </c>
      <c r="E64" s="44" t="s">
        <v>140</v>
      </c>
      <c r="F64" s="38">
        <v>1000</v>
      </c>
    </row>
    <row r="65" ht="17.25" spans="1:6">
      <c r="A65" s="38">
        <v>61</v>
      </c>
      <c r="B65" s="44" t="s">
        <v>122</v>
      </c>
      <c r="C65" s="44" t="s">
        <v>168</v>
      </c>
      <c r="D65" s="38" t="s">
        <v>169</v>
      </c>
      <c r="E65" s="44" t="s">
        <v>140</v>
      </c>
      <c r="F65" s="38">
        <v>1000</v>
      </c>
    </row>
    <row r="66" ht="17.25" spans="1:6">
      <c r="A66" s="38">
        <v>62</v>
      </c>
      <c r="B66" s="44" t="s">
        <v>122</v>
      </c>
      <c r="C66" s="44" t="s">
        <v>170</v>
      </c>
      <c r="D66" s="38" t="s">
        <v>171</v>
      </c>
      <c r="E66" s="44" t="s">
        <v>140</v>
      </c>
      <c r="F66" s="38">
        <v>1000</v>
      </c>
    </row>
    <row r="67" ht="17.25" spans="1:6">
      <c r="A67" s="38">
        <v>63</v>
      </c>
      <c r="B67" s="44" t="s">
        <v>122</v>
      </c>
      <c r="C67" s="44" t="s">
        <v>172</v>
      </c>
      <c r="D67" s="38" t="s">
        <v>173</v>
      </c>
      <c r="E67" s="44" t="s">
        <v>140</v>
      </c>
      <c r="F67" s="38">
        <v>1000</v>
      </c>
    </row>
    <row r="68" ht="17.25" spans="1:6">
      <c r="A68" s="38">
        <v>64</v>
      </c>
      <c r="B68" s="44" t="s">
        <v>122</v>
      </c>
      <c r="C68" s="44" t="s">
        <v>174</v>
      </c>
      <c r="D68" s="38" t="s">
        <v>175</v>
      </c>
      <c r="E68" s="44" t="s">
        <v>140</v>
      </c>
      <c r="F68" s="38">
        <v>1000</v>
      </c>
    </row>
    <row r="69" ht="17.25" spans="1:6">
      <c r="A69" s="38">
        <v>65</v>
      </c>
      <c r="B69" s="44" t="s">
        <v>122</v>
      </c>
      <c r="C69" s="44" t="s">
        <v>176</v>
      </c>
      <c r="D69" s="38" t="s">
        <v>177</v>
      </c>
      <c r="E69" s="44" t="s">
        <v>140</v>
      </c>
      <c r="F69" s="38">
        <v>1000</v>
      </c>
    </row>
    <row r="70" ht="17.25" spans="1:6">
      <c r="A70" s="38">
        <v>66</v>
      </c>
      <c r="B70" s="44" t="s">
        <v>122</v>
      </c>
      <c r="C70" s="44" t="s">
        <v>178</v>
      </c>
      <c r="D70" s="38" t="s">
        <v>179</v>
      </c>
      <c r="E70" s="44" t="s">
        <v>140</v>
      </c>
      <c r="F70" s="38">
        <v>1000</v>
      </c>
    </row>
    <row r="71" ht="17.25" spans="1:6">
      <c r="A71" s="38">
        <v>67</v>
      </c>
      <c r="B71" s="44" t="s">
        <v>122</v>
      </c>
      <c r="C71" s="44" t="s">
        <v>180</v>
      </c>
      <c r="D71" s="38" t="s">
        <v>181</v>
      </c>
      <c r="E71" s="44" t="s">
        <v>140</v>
      </c>
      <c r="F71" s="38">
        <v>1000</v>
      </c>
    </row>
    <row r="72" ht="17.25" spans="1:6">
      <c r="A72" s="38">
        <v>68</v>
      </c>
      <c r="B72" s="44" t="s">
        <v>122</v>
      </c>
      <c r="C72" s="44" t="s">
        <v>182</v>
      </c>
      <c r="D72" s="38" t="s">
        <v>183</v>
      </c>
      <c r="E72" s="44" t="s">
        <v>140</v>
      </c>
      <c r="F72" s="38">
        <v>1000</v>
      </c>
    </row>
    <row r="73" ht="17.25" spans="1:6">
      <c r="A73" s="38">
        <v>69</v>
      </c>
      <c r="B73" s="44" t="s">
        <v>122</v>
      </c>
      <c r="C73" s="44" t="s">
        <v>184</v>
      </c>
      <c r="D73" s="38" t="s">
        <v>185</v>
      </c>
      <c r="E73" s="44" t="s">
        <v>140</v>
      </c>
      <c r="F73" s="38">
        <v>1000</v>
      </c>
    </row>
    <row r="74" ht="17.25" spans="1:6">
      <c r="A74" s="38">
        <v>70</v>
      </c>
      <c r="B74" s="44" t="s">
        <v>122</v>
      </c>
      <c r="C74" s="44" t="s">
        <v>186</v>
      </c>
      <c r="D74" s="38" t="s">
        <v>187</v>
      </c>
      <c r="E74" s="44" t="s">
        <v>188</v>
      </c>
      <c r="F74" s="38">
        <v>1000</v>
      </c>
    </row>
    <row r="75" ht="17.25" spans="1:6">
      <c r="A75" s="38">
        <v>71</v>
      </c>
      <c r="B75" s="44" t="s">
        <v>122</v>
      </c>
      <c r="C75" s="44" t="s">
        <v>189</v>
      </c>
      <c r="D75" s="38" t="s">
        <v>190</v>
      </c>
      <c r="E75" s="44" t="s">
        <v>188</v>
      </c>
      <c r="F75" s="38">
        <v>1000</v>
      </c>
    </row>
    <row r="76" ht="17.25" spans="1:6">
      <c r="A76" s="38">
        <v>72</v>
      </c>
      <c r="B76" s="44" t="s">
        <v>122</v>
      </c>
      <c r="C76" s="44" t="s">
        <v>191</v>
      </c>
      <c r="D76" s="38" t="s">
        <v>17</v>
      </c>
      <c r="E76" s="44" t="s">
        <v>188</v>
      </c>
      <c r="F76" s="38">
        <v>1000</v>
      </c>
    </row>
    <row r="77" ht="17.25" spans="1:6">
      <c r="A77" s="38">
        <v>73</v>
      </c>
      <c r="B77" s="44" t="s">
        <v>122</v>
      </c>
      <c r="C77" s="44" t="s">
        <v>192</v>
      </c>
      <c r="D77" s="38" t="s">
        <v>193</v>
      </c>
      <c r="E77" s="44" t="s">
        <v>194</v>
      </c>
      <c r="F77" s="38">
        <v>1000</v>
      </c>
    </row>
    <row r="78" ht="17.25" spans="1:6">
      <c r="A78" s="38">
        <v>74</v>
      </c>
      <c r="B78" s="44" t="s">
        <v>122</v>
      </c>
      <c r="C78" s="44" t="s">
        <v>195</v>
      </c>
      <c r="D78" s="38" t="s">
        <v>196</v>
      </c>
      <c r="E78" s="44" t="s">
        <v>197</v>
      </c>
      <c r="F78" s="38">
        <v>1000</v>
      </c>
    </row>
    <row r="79" ht="17.25" spans="1:6">
      <c r="A79" s="38">
        <v>75</v>
      </c>
      <c r="B79" s="44" t="s">
        <v>122</v>
      </c>
      <c r="C79" s="44" t="s">
        <v>198</v>
      </c>
      <c r="D79" s="38" t="s">
        <v>199</v>
      </c>
      <c r="E79" s="44" t="s">
        <v>200</v>
      </c>
      <c r="F79" s="38">
        <v>1000</v>
      </c>
    </row>
    <row r="80" ht="17.25" spans="1:6">
      <c r="A80" s="38">
        <v>76</v>
      </c>
      <c r="B80" s="44" t="s">
        <v>122</v>
      </c>
      <c r="C80" s="44" t="s">
        <v>201</v>
      </c>
      <c r="D80" s="38" t="s">
        <v>202</v>
      </c>
      <c r="E80" s="44" t="s">
        <v>203</v>
      </c>
      <c r="F80" s="38">
        <v>1000</v>
      </c>
    </row>
    <row r="81" ht="17.25" spans="1:6">
      <c r="A81" s="38">
        <v>77</v>
      </c>
      <c r="B81" s="44" t="s">
        <v>122</v>
      </c>
      <c r="C81" s="44" t="s">
        <v>204</v>
      </c>
      <c r="D81" s="38" t="s">
        <v>205</v>
      </c>
      <c r="E81" s="44" t="s">
        <v>203</v>
      </c>
      <c r="F81" s="38">
        <v>1000</v>
      </c>
    </row>
    <row r="82" ht="17.25" spans="1:6">
      <c r="A82" s="38">
        <v>78</v>
      </c>
      <c r="B82" s="44" t="s">
        <v>122</v>
      </c>
      <c r="C82" s="44" t="s">
        <v>206</v>
      </c>
      <c r="D82" s="38" t="s">
        <v>207</v>
      </c>
      <c r="E82" s="44" t="s">
        <v>203</v>
      </c>
      <c r="F82" s="38">
        <v>1000</v>
      </c>
    </row>
    <row r="83" ht="17.25" spans="1:6">
      <c r="A83" s="38">
        <v>79</v>
      </c>
      <c r="B83" s="44" t="s">
        <v>122</v>
      </c>
      <c r="C83" s="44" t="s">
        <v>208</v>
      </c>
      <c r="D83" s="38" t="s">
        <v>209</v>
      </c>
      <c r="E83" s="44" t="s">
        <v>210</v>
      </c>
      <c r="F83" s="38">
        <v>1000</v>
      </c>
    </row>
    <row r="84" ht="17.25" spans="1:6">
      <c r="A84" s="38">
        <v>80</v>
      </c>
      <c r="B84" s="44" t="s">
        <v>122</v>
      </c>
      <c r="C84" s="44" t="s">
        <v>211</v>
      </c>
      <c r="D84" s="38" t="s">
        <v>212</v>
      </c>
      <c r="E84" s="44" t="s">
        <v>210</v>
      </c>
      <c r="F84" s="38">
        <v>1000</v>
      </c>
    </row>
    <row r="85" ht="17.25" spans="1:6">
      <c r="A85" s="38">
        <v>81</v>
      </c>
      <c r="B85" s="44" t="s">
        <v>122</v>
      </c>
      <c r="C85" s="44" t="s">
        <v>213</v>
      </c>
      <c r="D85" s="38" t="s">
        <v>214</v>
      </c>
      <c r="E85" s="44" t="s">
        <v>210</v>
      </c>
      <c r="F85" s="38">
        <v>1000</v>
      </c>
    </row>
    <row r="86" ht="17.25" spans="1:6">
      <c r="A86" s="38">
        <v>82</v>
      </c>
      <c r="B86" s="44" t="s">
        <v>122</v>
      </c>
      <c r="C86" s="44" t="s">
        <v>215</v>
      </c>
      <c r="D86" s="38" t="s">
        <v>216</v>
      </c>
      <c r="E86" s="44" t="s">
        <v>217</v>
      </c>
      <c r="F86" s="38">
        <v>1000</v>
      </c>
    </row>
    <row r="87" ht="17.25" spans="1:6">
      <c r="A87" s="38">
        <v>83</v>
      </c>
      <c r="B87" s="44" t="s">
        <v>122</v>
      </c>
      <c r="C87" s="44" t="s">
        <v>218</v>
      </c>
      <c r="D87" s="38" t="s">
        <v>219</v>
      </c>
      <c r="E87" s="44" t="s">
        <v>220</v>
      </c>
      <c r="F87" s="38">
        <v>1000</v>
      </c>
    </row>
    <row r="88" ht="17.25" spans="1:6">
      <c r="A88" s="38">
        <v>84</v>
      </c>
      <c r="B88" s="44" t="s">
        <v>122</v>
      </c>
      <c r="C88" s="44" t="s">
        <v>221</v>
      </c>
      <c r="D88" s="38" t="s">
        <v>222</v>
      </c>
      <c r="E88" s="44" t="s">
        <v>220</v>
      </c>
      <c r="F88" s="38">
        <v>1000</v>
      </c>
    </row>
    <row r="89" ht="17.25" spans="1:6">
      <c r="A89" s="38">
        <v>85</v>
      </c>
      <c r="B89" s="44" t="s">
        <v>122</v>
      </c>
      <c r="C89" s="44" t="s">
        <v>223</v>
      </c>
      <c r="D89" s="38" t="s">
        <v>224</v>
      </c>
      <c r="E89" s="44" t="s">
        <v>225</v>
      </c>
      <c r="F89" s="38">
        <v>1000</v>
      </c>
    </row>
    <row r="90" ht="17.25" spans="1:6">
      <c r="A90" s="38">
        <v>86</v>
      </c>
      <c r="B90" s="44" t="s">
        <v>122</v>
      </c>
      <c r="C90" s="44" t="s">
        <v>226</v>
      </c>
      <c r="D90" s="38" t="s">
        <v>227</v>
      </c>
      <c r="E90" s="44" t="s">
        <v>228</v>
      </c>
      <c r="F90" s="38">
        <v>1000</v>
      </c>
    </row>
    <row r="91" ht="17.25" spans="1:6">
      <c r="A91" s="38">
        <v>87</v>
      </c>
      <c r="B91" s="44" t="s">
        <v>122</v>
      </c>
      <c r="C91" s="44" t="s">
        <v>229</v>
      </c>
      <c r="D91" s="38" t="s">
        <v>230</v>
      </c>
      <c r="E91" s="44" t="s">
        <v>231</v>
      </c>
      <c r="F91" s="38">
        <v>1000</v>
      </c>
    </row>
    <row r="92" ht="17.25" spans="1:6">
      <c r="A92" s="38">
        <v>88</v>
      </c>
      <c r="B92" s="44" t="s">
        <v>122</v>
      </c>
      <c r="C92" s="44" t="s">
        <v>232</v>
      </c>
      <c r="D92" s="38" t="s">
        <v>233</v>
      </c>
      <c r="E92" s="44" t="s">
        <v>234</v>
      </c>
      <c r="F92" s="38">
        <v>1000</v>
      </c>
    </row>
    <row r="93" ht="17.25" spans="1:6">
      <c r="A93" s="38">
        <v>89</v>
      </c>
      <c r="B93" s="44" t="s">
        <v>122</v>
      </c>
      <c r="C93" s="44" t="s">
        <v>235</v>
      </c>
      <c r="D93" s="38" t="s">
        <v>236</v>
      </c>
      <c r="E93" s="44" t="s">
        <v>237</v>
      </c>
      <c r="F93" s="38">
        <v>1000</v>
      </c>
    </row>
    <row r="94" ht="17.25" spans="1:6">
      <c r="A94" s="38">
        <v>90</v>
      </c>
      <c r="B94" s="44" t="s">
        <v>122</v>
      </c>
      <c r="C94" s="44" t="s">
        <v>238</v>
      </c>
      <c r="D94" s="38" t="s">
        <v>239</v>
      </c>
      <c r="E94" s="44" t="s">
        <v>240</v>
      </c>
      <c r="F94" s="38">
        <v>1000</v>
      </c>
    </row>
    <row r="95" ht="17.25" spans="1:6">
      <c r="A95" s="38">
        <v>91</v>
      </c>
      <c r="B95" s="44" t="s">
        <v>241</v>
      </c>
      <c r="C95" s="44" t="s">
        <v>242</v>
      </c>
      <c r="D95" s="38" t="s">
        <v>160</v>
      </c>
      <c r="E95" s="44" t="s">
        <v>243</v>
      </c>
      <c r="F95" s="38">
        <v>1000</v>
      </c>
    </row>
    <row r="96" ht="17.25" spans="1:6">
      <c r="A96" s="38">
        <v>92</v>
      </c>
      <c r="B96" s="44" t="s">
        <v>241</v>
      </c>
      <c r="C96" s="44" t="s">
        <v>244</v>
      </c>
      <c r="D96" s="38" t="s">
        <v>245</v>
      </c>
      <c r="E96" s="44" t="s">
        <v>246</v>
      </c>
      <c r="F96" s="38">
        <v>1000</v>
      </c>
    </row>
    <row r="97" ht="17.25" spans="1:6">
      <c r="A97" s="38">
        <v>93</v>
      </c>
      <c r="B97" s="44" t="s">
        <v>241</v>
      </c>
      <c r="C97" s="44" t="s">
        <v>247</v>
      </c>
      <c r="D97" s="38" t="s">
        <v>248</v>
      </c>
      <c r="E97" s="44" t="s">
        <v>246</v>
      </c>
      <c r="F97" s="38">
        <v>1000</v>
      </c>
    </row>
    <row r="98" ht="17.25" spans="1:6">
      <c r="A98" s="38">
        <v>94</v>
      </c>
      <c r="B98" s="44" t="s">
        <v>241</v>
      </c>
      <c r="C98" s="44" t="s">
        <v>249</v>
      </c>
      <c r="D98" s="38" t="s">
        <v>250</v>
      </c>
      <c r="E98" s="44" t="s">
        <v>251</v>
      </c>
      <c r="F98" s="38">
        <v>1000</v>
      </c>
    </row>
    <row r="99" ht="17.25" spans="1:6">
      <c r="A99" s="38">
        <v>95</v>
      </c>
      <c r="B99" s="44" t="s">
        <v>252</v>
      </c>
      <c r="C99" s="44" t="s">
        <v>253</v>
      </c>
      <c r="D99" s="38" t="s">
        <v>254</v>
      </c>
      <c r="E99" s="44" t="s">
        <v>255</v>
      </c>
      <c r="F99" s="38">
        <v>1000</v>
      </c>
    </row>
    <row r="100" ht="17.25" spans="1:6">
      <c r="A100" s="38">
        <v>96</v>
      </c>
      <c r="B100" s="44" t="s">
        <v>252</v>
      </c>
      <c r="C100" s="44" t="s">
        <v>256</v>
      </c>
      <c r="D100" s="38" t="s">
        <v>257</v>
      </c>
      <c r="E100" s="44" t="s">
        <v>258</v>
      </c>
      <c r="F100" s="38">
        <v>1000</v>
      </c>
    </row>
    <row r="101" ht="17.25" spans="1:6">
      <c r="A101" s="38">
        <v>97</v>
      </c>
      <c r="B101" s="44" t="s">
        <v>252</v>
      </c>
      <c r="C101" s="44" t="s">
        <v>259</v>
      </c>
      <c r="D101" s="38" t="s">
        <v>260</v>
      </c>
      <c r="E101" s="44" t="s">
        <v>261</v>
      </c>
      <c r="F101" s="38">
        <v>1000</v>
      </c>
    </row>
    <row r="102" ht="17.25" spans="1:6">
      <c r="A102" s="38">
        <v>98</v>
      </c>
      <c r="B102" s="44" t="s">
        <v>252</v>
      </c>
      <c r="C102" s="44" t="s">
        <v>262</v>
      </c>
      <c r="D102" s="38" t="s">
        <v>142</v>
      </c>
      <c r="E102" s="44" t="s">
        <v>261</v>
      </c>
      <c r="F102" s="38">
        <v>1000</v>
      </c>
    </row>
    <row r="103" ht="17.25" spans="1:6">
      <c r="A103" s="38">
        <v>99</v>
      </c>
      <c r="B103" s="44" t="s">
        <v>252</v>
      </c>
      <c r="C103" s="44" t="s">
        <v>263</v>
      </c>
      <c r="D103" s="38" t="s">
        <v>264</v>
      </c>
      <c r="E103" s="44" t="s">
        <v>261</v>
      </c>
      <c r="F103" s="38">
        <v>1000</v>
      </c>
    </row>
    <row r="104" ht="17.25" spans="1:6">
      <c r="A104" s="38">
        <v>100</v>
      </c>
      <c r="B104" s="44" t="s">
        <v>252</v>
      </c>
      <c r="C104" s="44" t="s">
        <v>265</v>
      </c>
      <c r="D104" s="38" t="s">
        <v>266</v>
      </c>
      <c r="E104" s="44" t="s">
        <v>261</v>
      </c>
      <c r="F104" s="38">
        <v>1000</v>
      </c>
    </row>
    <row r="105" ht="17.25" spans="1:6">
      <c r="A105" s="38">
        <v>101</v>
      </c>
      <c r="B105" s="44" t="s">
        <v>252</v>
      </c>
      <c r="C105" s="44" t="s">
        <v>267</v>
      </c>
      <c r="D105" s="38" t="s">
        <v>268</v>
      </c>
      <c r="E105" s="44" t="s">
        <v>261</v>
      </c>
      <c r="F105" s="38">
        <v>1000</v>
      </c>
    </row>
    <row r="106" ht="17.25" spans="1:6">
      <c r="A106" s="38">
        <v>102</v>
      </c>
      <c r="B106" s="44" t="s">
        <v>252</v>
      </c>
      <c r="C106" s="44" t="s">
        <v>269</v>
      </c>
      <c r="D106" s="38" t="s">
        <v>270</v>
      </c>
      <c r="E106" s="44" t="s">
        <v>271</v>
      </c>
      <c r="F106" s="38">
        <v>1000</v>
      </c>
    </row>
    <row r="107" ht="17.25" spans="1:6">
      <c r="A107" s="38">
        <v>103</v>
      </c>
      <c r="B107" s="44" t="s">
        <v>252</v>
      </c>
      <c r="C107" s="44" t="s">
        <v>272</v>
      </c>
      <c r="D107" s="38" t="s">
        <v>273</v>
      </c>
      <c r="E107" s="44" t="s">
        <v>271</v>
      </c>
      <c r="F107" s="38">
        <v>1000</v>
      </c>
    </row>
    <row r="108" ht="17.25" spans="1:6">
      <c r="A108" s="38">
        <v>104</v>
      </c>
      <c r="B108" s="44" t="s">
        <v>252</v>
      </c>
      <c r="C108" s="44" t="s">
        <v>274</v>
      </c>
      <c r="D108" s="38" t="s">
        <v>275</v>
      </c>
      <c r="E108" s="44" t="s">
        <v>271</v>
      </c>
      <c r="F108" s="38">
        <v>1000</v>
      </c>
    </row>
    <row r="109" ht="17.25" spans="1:6">
      <c r="A109" s="38">
        <v>105</v>
      </c>
      <c r="B109" s="44" t="s">
        <v>252</v>
      </c>
      <c r="C109" s="44" t="s">
        <v>276</v>
      </c>
      <c r="D109" s="38" t="s">
        <v>277</v>
      </c>
      <c r="E109" s="44" t="s">
        <v>271</v>
      </c>
      <c r="F109" s="38">
        <v>1000</v>
      </c>
    </row>
    <row r="110" ht="17.25" spans="1:6">
      <c r="A110" s="38">
        <v>106</v>
      </c>
      <c r="B110" s="44" t="s">
        <v>252</v>
      </c>
      <c r="C110" s="44" t="s">
        <v>278</v>
      </c>
      <c r="D110" s="38" t="s">
        <v>279</v>
      </c>
      <c r="E110" s="44" t="s">
        <v>271</v>
      </c>
      <c r="F110" s="38">
        <v>1000</v>
      </c>
    </row>
    <row r="111" ht="17.25" spans="1:6">
      <c r="A111" s="38">
        <v>107</v>
      </c>
      <c r="B111" s="44" t="s">
        <v>252</v>
      </c>
      <c r="C111" s="44" t="s">
        <v>280</v>
      </c>
      <c r="D111" s="38" t="s">
        <v>281</v>
      </c>
      <c r="E111" s="44" t="s">
        <v>271</v>
      </c>
      <c r="F111" s="38">
        <v>1000</v>
      </c>
    </row>
    <row r="112" ht="17.25" spans="1:6">
      <c r="A112" s="38">
        <v>108</v>
      </c>
      <c r="B112" s="44" t="s">
        <v>252</v>
      </c>
      <c r="C112" s="44" t="s">
        <v>282</v>
      </c>
      <c r="D112" s="38" t="s">
        <v>283</v>
      </c>
      <c r="E112" s="44" t="s">
        <v>271</v>
      </c>
      <c r="F112" s="38">
        <v>1000</v>
      </c>
    </row>
    <row r="113" ht="17.25" spans="1:6">
      <c r="A113" s="38">
        <v>109</v>
      </c>
      <c r="B113" s="44" t="s">
        <v>252</v>
      </c>
      <c r="C113" s="44" t="s">
        <v>284</v>
      </c>
      <c r="D113" s="38" t="s">
        <v>285</v>
      </c>
      <c r="E113" s="44" t="s">
        <v>271</v>
      </c>
      <c r="F113" s="38">
        <v>1000</v>
      </c>
    </row>
    <row r="114" ht="17.25" spans="1:6">
      <c r="A114" s="38">
        <v>110</v>
      </c>
      <c r="B114" s="44" t="s">
        <v>252</v>
      </c>
      <c r="C114" s="44" t="s">
        <v>286</v>
      </c>
      <c r="D114" s="38" t="s">
        <v>287</v>
      </c>
      <c r="E114" s="44" t="s">
        <v>271</v>
      </c>
      <c r="F114" s="38">
        <v>1000</v>
      </c>
    </row>
    <row r="115" ht="17.25" spans="1:6">
      <c r="A115" s="38">
        <v>111</v>
      </c>
      <c r="B115" s="44" t="s">
        <v>252</v>
      </c>
      <c r="C115" s="44" t="s">
        <v>288</v>
      </c>
      <c r="D115" s="38" t="s">
        <v>289</v>
      </c>
      <c r="E115" s="44" t="s">
        <v>271</v>
      </c>
      <c r="F115" s="38">
        <v>1000</v>
      </c>
    </row>
    <row r="116" ht="17.25" spans="1:6">
      <c r="A116" s="38">
        <v>112</v>
      </c>
      <c r="B116" s="44" t="s">
        <v>252</v>
      </c>
      <c r="C116" s="44" t="s">
        <v>290</v>
      </c>
      <c r="D116" s="38" t="s">
        <v>291</v>
      </c>
      <c r="E116" s="44" t="s">
        <v>271</v>
      </c>
      <c r="F116" s="38">
        <v>1000</v>
      </c>
    </row>
    <row r="117" ht="17.25" spans="1:6">
      <c r="A117" s="38">
        <v>113</v>
      </c>
      <c r="B117" s="44" t="s">
        <v>252</v>
      </c>
      <c r="C117" s="44" t="s">
        <v>292</v>
      </c>
      <c r="D117" s="38" t="s">
        <v>293</v>
      </c>
      <c r="E117" s="44" t="s">
        <v>271</v>
      </c>
      <c r="F117" s="38">
        <v>1000</v>
      </c>
    </row>
    <row r="118" ht="17.25" spans="1:6">
      <c r="A118" s="38">
        <v>114</v>
      </c>
      <c r="B118" s="44" t="s">
        <v>252</v>
      </c>
      <c r="C118" s="44" t="s">
        <v>294</v>
      </c>
      <c r="D118" s="38" t="s">
        <v>295</v>
      </c>
      <c r="E118" s="44" t="s">
        <v>296</v>
      </c>
      <c r="F118" s="38">
        <v>1000</v>
      </c>
    </row>
    <row r="119" ht="17.25" spans="1:6">
      <c r="A119" s="38">
        <v>115</v>
      </c>
      <c r="B119" s="44" t="s">
        <v>252</v>
      </c>
      <c r="C119" s="44" t="s">
        <v>297</v>
      </c>
      <c r="D119" s="38" t="s">
        <v>298</v>
      </c>
      <c r="E119" s="44" t="s">
        <v>296</v>
      </c>
      <c r="F119" s="38">
        <v>1000</v>
      </c>
    </row>
    <row r="120" ht="17.25" spans="1:6">
      <c r="A120" s="38">
        <v>116</v>
      </c>
      <c r="B120" s="44" t="s">
        <v>252</v>
      </c>
      <c r="C120" s="44" t="s">
        <v>299</v>
      </c>
      <c r="D120" s="38" t="s">
        <v>300</v>
      </c>
      <c r="E120" s="44" t="s">
        <v>296</v>
      </c>
      <c r="F120" s="38">
        <v>1000</v>
      </c>
    </row>
    <row r="121" ht="17.25" spans="1:6">
      <c r="A121" s="38">
        <v>117</v>
      </c>
      <c r="B121" s="44" t="s">
        <v>252</v>
      </c>
      <c r="C121" s="44" t="s">
        <v>301</v>
      </c>
      <c r="D121" s="38" t="s">
        <v>302</v>
      </c>
      <c r="E121" s="44" t="s">
        <v>296</v>
      </c>
      <c r="F121" s="38">
        <v>1000</v>
      </c>
    </row>
    <row r="122" ht="17.25" spans="1:6">
      <c r="A122" s="38">
        <v>118</v>
      </c>
      <c r="B122" s="44" t="s">
        <v>252</v>
      </c>
      <c r="C122" s="44" t="s">
        <v>303</v>
      </c>
      <c r="D122" s="38" t="s">
        <v>304</v>
      </c>
      <c r="E122" s="44" t="s">
        <v>296</v>
      </c>
      <c r="F122" s="38">
        <v>1000</v>
      </c>
    </row>
    <row r="123" ht="17.25" spans="1:6">
      <c r="A123" s="38">
        <v>119</v>
      </c>
      <c r="B123" s="44" t="s">
        <v>252</v>
      </c>
      <c r="C123" s="44" t="s">
        <v>305</v>
      </c>
      <c r="D123" s="38" t="s">
        <v>306</v>
      </c>
      <c r="E123" s="44" t="s">
        <v>296</v>
      </c>
      <c r="F123" s="38">
        <v>1000</v>
      </c>
    </row>
    <row r="124" ht="17.25" spans="1:6">
      <c r="A124" s="38">
        <v>120</v>
      </c>
      <c r="B124" s="44" t="s">
        <v>252</v>
      </c>
      <c r="C124" s="44" t="s">
        <v>307</v>
      </c>
      <c r="D124" s="38" t="s">
        <v>308</v>
      </c>
      <c r="E124" s="44" t="s">
        <v>296</v>
      </c>
      <c r="F124" s="38">
        <v>1000</v>
      </c>
    </row>
    <row r="125" ht="17.25" spans="1:6">
      <c r="A125" s="38">
        <v>121</v>
      </c>
      <c r="B125" s="44" t="s">
        <v>252</v>
      </c>
      <c r="C125" s="44" t="s">
        <v>309</v>
      </c>
      <c r="D125" s="38" t="s">
        <v>310</v>
      </c>
      <c r="E125" s="44" t="s">
        <v>311</v>
      </c>
      <c r="F125" s="38">
        <v>1000</v>
      </c>
    </row>
    <row r="126" ht="17.25" spans="1:6">
      <c r="A126" s="38">
        <v>122</v>
      </c>
      <c r="B126" s="44" t="s">
        <v>252</v>
      </c>
      <c r="C126" s="44" t="s">
        <v>312</v>
      </c>
      <c r="D126" s="38" t="s">
        <v>313</v>
      </c>
      <c r="E126" s="44" t="s">
        <v>311</v>
      </c>
      <c r="F126" s="38">
        <v>1000</v>
      </c>
    </row>
    <row r="127" ht="17.25" spans="1:6">
      <c r="A127" s="38">
        <v>123</v>
      </c>
      <c r="B127" s="44" t="s">
        <v>252</v>
      </c>
      <c r="C127" s="44" t="s">
        <v>314</v>
      </c>
      <c r="D127" s="38" t="s">
        <v>315</v>
      </c>
      <c r="E127" s="44" t="s">
        <v>311</v>
      </c>
      <c r="F127" s="38">
        <v>1000</v>
      </c>
    </row>
    <row r="128" ht="17.25" spans="1:6">
      <c r="A128" s="38">
        <v>124</v>
      </c>
      <c r="B128" s="44" t="s">
        <v>252</v>
      </c>
      <c r="C128" s="44" t="s">
        <v>316</v>
      </c>
      <c r="D128" s="38" t="s">
        <v>317</v>
      </c>
      <c r="E128" s="44" t="s">
        <v>311</v>
      </c>
      <c r="F128" s="38">
        <v>1000</v>
      </c>
    </row>
    <row r="129" ht="17.25" spans="1:6">
      <c r="A129" s="38">
        <v>125</v>
      </c>
      <c r="B129" s="44" t="s">
        <v>252</v>
      </c>
      <c r="C129" s="44" t="s">
        <v>318</v>
      </c>
      <c r="D129" s="38" t="s">
        <v>319</v>
      </c>
      <c r="E129" s="44" t="s">
        <v>311</v>
      </c>
      <c r="F129" s="38">
        <v>1000</v>
      </c>
    </row>
    <row r="130" ht="17.25" spans="1:6">
      <c r="A130" s="38">
        <v>126</v>
      </c>
      <c r="B130" s="44" t="s">
        <v>252</v>
      </c>
      <c r="C130" s="44" t="s">
        <v>320</v>
      </c>
      <c r="D130" s="38" t="s">
        <v>321</v>
      </c>
      <c r="E130" s="44" t="s">
        <v>311</v>
      </c>
      <c r="F130" s="38">
        <v>1000</v>
      </c>
    </row>
    <row r="131" ht="17.25" spans="1:6">
      <c r="A131" s="38">
        <v>127</v>
      </c>
      <c r="B131" s="44" t="s">
        <v>252</v>
      </c>
      <c r="C131" s="44" t="s">
        <v>322</v>
      </c>
      <c r="D131" s="38" t="s">
        <v>108</v>
      </c>
      <c r="E131" s="44" t="s">
        <v>311</v>
      </c>
      <c r="F131" s="38">
        <v>1000</v>
      </c>
    </row>
    <row r="132" ht="17.25" spans="1:6">
      <c r="A132" s="38">
        <v>128</v>
      </c>
      <c r="B132" s="44" t="s">
        <v>252</v>
      </c>
      <c r="C132" s="44" t="s">
        <v>323</v>
      </c>
      <c r="D132" s="38" t="s">
        <v>324</v>
      </c>
      <c r="E132" s="44" t="s">
        <v>311</v>
      </c>
      <c r="F132" s="38">
        <v>1000</v>
      </c>
    </row>
    <row r="133" ht="17.25" spans="1:6">
      <c r="A133" s="38">
        <v>129</v>
      </c>
      <c r="B133" s="44" t="s">
        <v>252</v>
      </c>
      <c r="C133" s="44" t="s">
        <v>325</v>
      </c>
      <c r="D133" s="38" t="s">
        <v>326</v>
      </c>
      <c r="E133" s="44" t="s">
        <v>311</v>
      </c>
      <c r="F133" s="38">
        <v>1000</v>
      </c>
    </row>
    <row r="134" ht="17.25" spans="1:6">
      <c r="A134" s="38">
        <v>130</v>
      </c>
      <c r="B134" s="44" t="s">
        <v>252</v>
      </c>
      <c r="C134" s="44" t="s">
        <v>327</v>
      </c>
      <c r="D134" s="38" t="s">
        <v>328</v>
      </c>
      <c r="E134" s="44" t="s">
        <v>311</v>
      </c>
      <c r="F134" s="38">
        <v>1000</v>
      </c>
    </row>
    <row r="135" ht="17.25" spans="1:6">
      <c r="A135" s="38">
        <v>131</v>
      </c>
      <c r="B135" s="44" t="s">
        <v>252</v>
      </c>
      <c r="C135" s="44" t="s">
        <v>329</v>
      </c>
      <c r="D135" s="38" t="s">
        <v>330</v>
      </c>
      <c r="E135" s="44" t="s">
        <v>311</v>
      </c>
      <c r="F135" s="38">
        <v>1000</v>
      </c>
    </row>
    <row r="136" ht="17.25" spans="1:6">
      <c r="A136" s="38">
        <v>132</v>
      </c>
      <c r="B136" s="44" t="s">
        <v>252</v>
      </c>
      <c r="C136" s="44" t="s">
        <v>331</v>
      </c>
      <c r="D136" s="38" t="s">
        <v>332</v>
      </c>
      <c r="E136" s="44" t="s">
        <v>311</v>
      </c>
      <c r="F136" s="38">
        <v>1000</v>
      </c>
    </row>
    <row r="137" ht="17.25" spans="1:6">
      <c r="A137" s="38">
        <v>133</v>
      </c>
      <c r="B137" s="44" t="s">
        <v>252</v>
      </c>
      <c r="C137" s="44" t="s">
        <v>333</v>
      </c>
      <c r="D137" s="38" t="s">
        <v>185</v>
      </c>
      <c r="E137" s="44" t="s">
        <v>334</v>
      </c>
      <c r="F137" s="38">
        <v>1000</v>
      </c>
    </row>
    <row r="138" ht="17.25" spans="1:6">
      <c r="A138" s="38">
        <v>134</v>
      </c>
      <c r="B138" s="44" t="s">
        <v>252</v>
      </c>
      <c r="C138" s="44" t="s">
        <v>335</v>
      </c>
      <c r="D138" s="38" t="s">
        <v>336</v>
      </c>
      <c r="E138" s="44" t="s">
        <v>337</v>
      </c>
      <c r="F138" s="38">
        <v>1000</v>
      </c>
    </row>
    <row r="139" ht="17.25" spans="1:6">
      <c r="A139" s="38">
        <v>135</v>
      </c>
      <c r="B139" s="44" t="s">
        <v>252</v>
      </c>
      <c r="C139" s="44" t="s">
        <v>338</v>
      </c>
      <c r="D139" s="38" t="s">
        <v>339</v>
      </c>
      <c r="E139" s="44" t="s">
        <v>340</v>
      </c>
      <c r="F139" s="38">
        <v>1000</v>
      </c>
    </row>
    <row r="140" ht="17.25" spans="1:6">
      <c r="A140" s="38">
        <v>136</v>
      </c>
      <c r="B140" s="44" t="s">
        <v>252</v>
      </c>
      <c r="C140" s="44" t="s">
        <v>341</v>
      </c>
      <c r="D140" s="38" t="s">
        <v>342</v>
      </c>
      <c r="E140" s="44" t="s">
        <v>343</v>
      </c>
      <c r="F140" s="38">
        <v>1000</v>
      </c>
    </row>
    <row r="141" ht="17.25" spans="1:6">
      <c r="A141" s="38">
        <v>137</v>
      </c>
      <c r="B141" s="44" t="s">
        <v>252</v>
      </c>
      <c r="C141" s="44" t="s">
        <v>344</v>
      </c>
      <c r="D141" s="38" t="s">
        <v>345</v>
      </c>
      <c r="E141" s="44" t="s">
        <v>346</v>
      </c>
      <c r="F141" s="38">
        <v>1000</v>
      </c>
    </row>
    <row r="142" ht="17.25" spans="1:6">
      <c r="A142" s="38">
        <v>138</v>
      </c>
      <c r="B142" s="44" t="s">
        <v>252</v>
      </c>
      <c r="C142" s="44" t="s">
        <v>347</v>
      </c>
      <c r="D142" s="38" t="s">
        <v>348</v>
      </c>
      <c r="E142" s="44" t="s">
        <v>349</v>
      </c>
      <c r="F142" s="38">
        <v>1000</v>
      </c>
    </row>
    <row r="143" ht="17.25" spans="1:6">
      <c r="A143" s="38">
        <v>139</v>
      </c>
      <c r="B143" s="44" t="s">
        <v>252</v>
      </c>
      <c r="C143" s="44" t="s">
        <v>350</v>
      </c>
      <c r="D143" s="38" t="s">
        <v>351</v>
      </c>
      <c r="E143" s="44" t="s">
        <v>352</v>
      </c>
      <c r="F143" s="38">
        <v>1000</v>
      </c>
    </row>
    <row r="144" ht="17.25" spans="1:6">
      <c r="A144" s="38">
        <v>140</v>
      </c>
      <c r="B144" s="44" t="s">
        <v>252</v>
      </c>
      <c r="C144" s="44" t="s">
        <v>353</v>
      </c>
      <c r="D144" s="38" t="s">
        <v>354</v>
      </c>
      <c r="E144" s="44" t="s">
        <v>352</v>
      </c>
      <c r="F144" s="38">
        <v>1000</v>
      </c>
    </row>
    <row r="145" ht="17.25" spans="1:6">
      <c r="A145" s="38">
        <v>141</v>
      </c>
      <c r="B145" s="44" t="s">
        <v>252</v>
      </c>
      <c r="C145" s="44" t="s">
        <v>355</v>
      </c>
      <c r="D145" s="38" t="s">
        <v>356</v>
      </c>
      <c r="E145" s="44" t="s">
        <v>352</v>
      </c>
      <c r="F145" s="38">
        <v>1000</v>
      </c>
    </row>
    <row r="146" ht="17.25" spans="1:6">
      <c r="A146" s="38">
        <v>142</v>
      </c>
      <c r="B146" s="44" t="s">
        <v>252</v>
      </c>
      <c r="C146" s="44" t="s">
        <v>357</v>
      </c>
      <c r="D146" s="38" t="s">
        <v>356</v>
      </c>
      <c r="E146" s="44" t="s">
        <v>352</v>
      </c>
      <c r="F146" s="38">
        <v>1000</v>
      </c>
    </row>
    <row r="147" ht="17.25" spans="1:6">
      <c r="A147" s="38">
        <v>143</v>
      </c>
      <c r="B147" s="44" t="s">
        <v>252</v>
      </c>
      <c r="C147" s="44" t="s">
        <v>358</v>
      </c>
      <c r="D147" s="38" t="s">
        <v>359</v>
      </c>
      <c r="E147" s="44" t="s">
        <v>360</v>
      </c>
      <c r="F147" s="38">
        <v>1000</v>
      </c>
    </row>
    <row r="148" ht="17.25" spans="1:6">
      <c r="A148" s="38">
        <v>144</v>
      </c>
      <c r="B148" s="44" t="s">
        <v>252</v>
      </c>
      <c r="C148" s="44" t="s">
        <v>361</v>
      </c>
      <c r="D148" s="38" t="s">
        <v>362</v>
      </c>
      <c r="E148" s="44" t="s">
        <v>363</v>
      </c>
      <c r="F148" s="38">
        <v>1000</v>
      </c>
    </row>
    <row r="149" ht="17.25" spans="1:6">
      <c r="A149" s="38">
        <v>145</v>
      </c>
      <c r="B149" s="44" t="s">
        <v>252</v>
      </c>
      <c r="C149" s="44" t="s">
        <v>364</v>
      </c>
      <c r="D149" s="38" t="s">
        <v>351</v>
      </c>
      <c r="E149" s="44" t="s">
        <v>365</v>
      </c>
      <c r="F149" s="38">
        <v>1000</v>
      </c>
    </row>
    <row r="150" ht="17.25" spans="1:6">
      <c r="A150" s="38">
        <v>146</v>
      </c>
      <c r="B150" s="44" t="s">
        <v>252</v>
      </c>
      <c r="C150" s="44" t="s">
        <v>366</v>
      </c>
      <c r="D150" s="38" t="s">
        <v>367</v>
      </c>
      <c r="E150" s="44" t="s">
        <v>346</v>
      </c>
      <c r="F150" s="38">
        <v>1000</v>
      </c>
    </row>
    <row r="151" ht="17.25" spans="1:6">
      <c r="A151" s="38">
        <v>147</v>
      </c>
      <c r="B151" s="44" t="s">
        <v>252</v>
      </c>
      <c r="C151" s="44" t="s">
        <v>368</v>
      </c>
      <c r="D151" s="38" t="s">
        <v>369</v>
      </c>
      <c r="E151" s="44" t="s">
        <v>370</v>
      </c>
      <c r="F151" s="38">
        <v>1000</v>
      </c>
    </row>
    <row r="152" ht="17.25" spans="1:6">
      <c r="A152" s="38">
        <v>148</v>
      </c>
      <c r="B152" s="44" t="s">
        <v>252</v>
      </c>
      <c r="C152" s="44" t="s">
        <v>371</v>
      </c>
      <c r="D152" s="38" t="s">
        <v>372</v>
      </c>
      <c r="E152" s="44" t="s">
        <v>373</v>
      </c>
      <c r="F152" s="38">
        <v>1000</v>
      </c>
    </row>
    <row r="153" ht="17.25" spans="1:6">
      <c r="A153" s="38">
        <v>149</v>
      </c>
      <c r="B153" s="44" t="s">
        <v>252</v>
      </c>
      <c r="C153" s="44" t="s">
        <v>374</v>
      </c>
      <c r="D153" s="38" t="s">
        <v>375</v>
      </c>
      <c r="E153" s="44" t="s">
        <v>373</v>
      </c>
      <c r="F153" s="38">
        <v>1000</v>
      </c>
    </row>
    <row r="154" ht="17.25" spans="1:6">
      <c r="A154" s="38">
        <v>150</v>
      </c>
      <c r="B154" s="44" t="s">
        <v>252</v>
      </c>
      <c r="C154" s="44" t="s">
        <v>376</v>
      </c>
      <c r="D154" s="38" t="s">
        <v>377</v>
      </c>
      <c r="E154" s="44" t="s">
        <v>365</v>
      </c>
      <c r="F154" s="38">
        <v>1000</v>
      </c>
    </row>
    <row r="155" ht="17.25" spans="1:6">
      <c r="A155" s="38">
        <v>151</v>
      </c>
      <c r="B155" s="44" t="s">
        <v>252</v>
      </c>
      <c r="C155" s="44" t="s">
        <v>378</v>
      </c>
      <c r="D155" s="38" t="s">
        <v>379</v>
      </c>
      <c r="E155" s="44" t="s">
        <v>365</v>
      </c>
      <c r="F155" s="38">
        <v>1000</v>
      </c>
    </row>
    <row r="156" ht="17.25" spans="1:6">
      <c r="A156" s="38">
        <v>152</v>
      </c>
      <c r="B156" s="44" t="s">
        <v>252</v>
      </c>
      <c r="C156" s="44" t="s">
        <v>380</v>
      </c>
      <c r="D156" s="38" t="s">
        <v>351</v>
      </c>
      <c r="E156" s="44" t="s">
        <v>365</v>
      </c>
      <c r="F156" s="38">
        <v>1000</v>
      </c>
    </row>
    <row r="157" ht="17.25" spans="1:6">
      <c r="A157" s="38">
        <v>153</v>
      </c>
      <c r="B157" s="44" t="s">
        <v>252</v>
      </c>
      <c r="C157" s="44" t="s">
        <v>381</v>
      </c>
      <c r="D157" s="38" t="s">
        <v>102</v>
      </c>
      <c r="E157" s="44" t="s">
        <v>365</v>
      </c>
      <c r="F157" s="38">
        <v>1000</v>
      </c>
    </row>
    <row r="158" ht="17.25" spans="1:6">
      <c r="A158" s="38">
        <v>154</v>
      </c>
      <c r="B158" s="44" t="s">
        <v>252</v>
      </c>
      <c r="C158" s="44" t="s">
        <v>382</v>
      </c>
      <c r="D158" s="38" t="s">
        <v>383</v>
      </c>
      <c r="E158" s="44" t="s">
        <v>384</v>
      </c>
      <c r="F158" s="38">
        <v>1000</v>
      </c>
    </row>
    <row r="159" ht="17.25" spans="1:6">
      <c r="A159" s="38">
        <v>155</v>
      </c>
      <c r="B159" s="44" t="s">
        <v>252</v>
      </c>
      <c r="C159" s="44" t="s">
        <v>385</v>
      </c>
      <c r="D159" s="38" t="s">
        <v>386</v>
      </c>
      <c r="E159" s="44" t="s">
        <v>365</v>
      </c>
      <c r="F159" s="38">
        <v>1000</v>
      </c>
    </row>
    <row r="160" ht="17.25" spans="1:6">
      <c r="A160" s="38">
        <v>156</v>
      </c>
      <c r="B160" s="44" t="s">
        <v>252</v>
      </c>
      <c r="C160" s="44" t="s">
        <v>387</v>
      </c>
      <c r="D160" s="38" t="s">
        <v>388</v>
      </c>
      <c r="E160" s="44" t="s">
        <v>365</v>
      </c>
      <c r="F160" s="38">
        <v>1000</v>
      </c>
    </row>
    <row r="161" ht="17.25" spans="1:6">
      <c r="A161" s="38">
        <v>157</v>
      </c>
      <c r="B161" s="44" t="s">
        <v>252</v>
      </c>
      <c r="C161" s="44" t="s">
        <v>389</v>
      </c>
      <c r="D161" s="38" t="s">
        <v>390</v>
      </c>
      <c r="E161" s="44" t="s">
        <v>365</v>
      </c>
      <c r="F161" s="38">
        <v>1000</v>
      </c>
    </row>
    <row r="162" ht="17.25" spans="1:6">
      <c r="A162" s="38">
        <v>158</v>
      </c>
      <c r="B162" s="44" t="s">
        <v>252</v>
      </c>
      <c r="C162" s="44" t="s">
        <v>391</v>
      </c>
      <c r="D162" s="38" t="s">
        <v>392</v>
      </c>
      <c r="E162" s="44" t="s">
        <v>393</v>
      </c>
      <c r="F162" s="38">
        <v>1000</v>
      </c>
    </row>
    <row r="163" ht="17.25" spans="1:6">
      <c r="A163" s="38">
        <v>159</v>
      </c>
      <c r="B163" s="44" t="s">
        <v>252</v>
      </c>
      <c r="C163" s="44" t="s">
        <v>394</v>
      </c>
      <c r="D163" s="38" t="s">
        <v>395</v>
      </c>
      <c r="E163" s="44" t="s">
        <v>396</v>
      </c>
      <c r="F163" s="38">
        <v>1000</v>
      </c>
    </row>
    <row r="164" ht="17.25" spans="1:6">
      <c r="A164" s="38">
        <v>160</v>
      </c>
      <c r="B164" s="44" t="s">
        <v>252</v>
      </c>
      <c r="C164" s="44" t="s">
        <v>397</v>
      </c>
      <c r="D164" s="38" t="s">
        <v>398</v>
      </c>
      <c r="E164" s="44" t="s">
        <v>365</v>
      </c>
      <c r="F164" s="38">
        <v>1000</v>
      </c>
    </row>
    <row r="165" ht="17.25" spans="1:6">
      <c r="A165" s="38">
        <v>161</v>
      </c>
      <c r="B165" s="44" t="s">
        <v>252</v>
      </c>
      <c r="C165" s="44" t="s">
        <v>399</v>
      </c>
      <c r="D165" s="38" t="s">
        <v>400</v>
      </c>
      <c r="E165" s="44" t="s">
        <v>401</v>
      </c>
      <c r="F165" s="38">
        <v>1000</v>
      </c>
    </row>
    <row r="166" ht="17.25" spans="1:6">
      <c r="A166" s="38">
        <v>162</v>
      </c>
      <c r="B166" s="44" t="s">
        <v>252</v>
      </c>
      <c r="C166" s="44" t="s">
        <v>402</v>
      </c>
      <c r="D166" s="38" t="s">
        <v>319</v>
      </c>
      <c r="E166" s="44" t="s">
        <v>403</v>
      </c>
      <c r="F166" s="38">
        <v>1000</v>
      </c>
    </row>
    <row r="167" ht="17.25" spans="1:6">
      <c r="A167" s="38">
        <v>163</v>
      </c>
      <c r="B167" s="44" t="s">
        <v>252</v>
      </c>
      <c r="C167" s="44" t="s">
        <v>404</v>
      </c>
      <c r="D167" s="38" t="s">
        <v>405</v>
      </c>
      <c r="E167" s="44" t="s">
        <v>406</v>
      </c>
      <c r="F167" s="38">
        <v>1000</v>
      </c>
    </row>
    <row r="168" ht="17.25" spans="1:6">
      <c r="A168" s="38">
        <v>164</v>
      </c>
      <c r="B168" s="44" t="s">
        <v>252</v>
      </c>
      <c r="C168" s="44" t="s">
        <v>407</v>
      </c>
      <c r="D168" s="38" t="s">
        <v>408</v>
      </c>
      <c r="E168" s="44" t="s">
        <v>409</v>
      </c>
      <c r="F168" s="38">
        <v>1000</v>
      </c>
    </row>
    <row r="169" ht="17.25" spans="1:6">
      <c r="A169" s="38">
        <v>165</v>
      </c>
      <c r="B169" s="44" t="s">
        <v>252</v>
      </c>
      <c r="C169" s="44" t="s">
        <v>410</v>
      </c>
      <c r="D169" s="38" t="s">
        <v>411</v>
      </c>
      <c r="E169" s="44" t="s">
        <v>412</v>
      </c>
      <c r="F169" s="38">
        <v>1000</v>
      </c>
    </row>
    <row r="170" ht="17.25" spans="1:6">
      <c r="A170" s="38">
        <v>166</v>
      </c>
      <c r="B170" s="44" t="s">
        <v>252</v>
      </c>
      <c r="C170" s="44" t="s">
        <v>413</v>
      </c>
      <c r="D170" s="38" t="s">
        <v>414</v>
      </c>
      <c r="E170" s="44" t="s">
        <v>370</v>
      </c>
      <c r="F170" s="38">
        <v>1000</v>
      </c>
    </row>
    <row r="171" ht="17.25" spans="1:6">
      <c r="A171" s="38">
        <v>167</v>
      </c>
      <c r="B171" s="44" t="s">
        <v>252</v>
      </c>
      <c r="C171" s="44" t="s">
        <v>415</v>
      </c>
      <c r="D171" s="38" t="s">
        <v>416</v>
      </c>
      <c r="E171" s="44" t="s">
        <v>417</v>
      </c>
      <c r="F171" s="38">
        <v>1000</v>
      </c>
    </row>
    <row r="172" ht="17.25" spans="1:6">
      <c r="A172" s="38">
        <v>168</v>
      </c>
      <c r="B172" s="44" t="s">
        <v>252</v>
      </c>
      <c r="C172" s="44" t="s">
        <v>418</v>
      </c>
      <c r="D172" s="38" t="s">
        <v>419</v>
      </c>
      <c r="E172" s="44" t="s">
        <v>417</v>
      </c>
      <c r="F172" s="38">
        <v>1000</v>
      </c>
    </row>
    <row r="173" ht="17.25" spans="1:6">
      <c r="A173" s="38">
        <v>169</v>
      </c>
      <c r="B173" s="44" t="s">
        <v>252</v>
      </c>
      <c r="C173" s="44" t="s">
        <v>420</v>
      </c>
      <c r="D173" s="38" t="s">
        <v>421</v>
      </c>
      <c r="E173" s="44" t="s">
        <v>334</v>
      </c>
      <c r="F173" s="38">
        <v>1000</v>
      </c>
    </row>
    <row r="174" ht="17.25" spans="1:6">
      <c r="A174" s="38">
        <v>170</v>
      </c>
      <c r="B174" s="44" t="s">
        <v>252</v>
      </c>
      <c r="C174" s="44" t="s">
        <v>422</v>
      </c>
      <c r="D174" s="38" t="s">
        <v>423</v>
      </c>
      <c r="E174" s="44" t="s">
        <v>424</v>
      </c>
      <c r="F174" s="38">
        <v>1000</v>
      </c>
    </row>
    <row r="175" ht="17.25" spans="1:6">
      <c r="A175" s="38">
        <v>171</v>
      </c>
      <c r="B175" s="44" t="s">
        <v>252</v>
      </c>
      <c r="C175" s="44" t="s">
        <v>425</v>
      </c>
      <c r="D175" s="38" t="s">
        <v>426</v>
      </c>
      <c r="E175" s="44" t="s">
        <v>427</v>
      </c>
      <c r="F175" s="38">
        <v>1000</v>
      </c>
    </row>
    <row r="176" ht="17.25" spans="1:6">
      <c r="A176" s="38">
        <v>172</v>
      </c>
      <c r="B176" s="44" t="s">
        <v>252</v>
      </c>
      <c r="C176" s="44" t="s">
        <v>428</v>
      </c>
      <c r="D176" s="38" t="s">
        <v>429</v>
      </c>
      <c r="E176" s="44" t="s">
        <v>430</v>
      </c>
      <c r="F176" s="38">
        <v>1000</v>
      </c>
    </row>
    <row r="177" ht="17.25" spans="1:6">
      <c r="A177" s="38">
        <v>173</v>
      </c>
      <c r="B177" s="44" t="s">
        <v>252</v>
      </c>
      <c r="C177" s="44" t="s">
        <v>431</v>
      </c>
      <c r="D177" s="38" t="s">
        <v>432</v>
      </c>
      <c r="E177" s="44" t="s">
        <v>352</v>
      </c>
      <c r="F177" s="38">
        <v>1000</v>
      </c>
    </row>
    <row r="178" ht="17.25" spans="1:6">
      <c r="A178" s="38">
        <v>174</v>
      </c>
      <c r="B178" s="44" t="s">
        <v>252</v>
      </c>
      <c r="C178" s="44" t="s">
        <v>433</v>
      </c>
      <c r="D178" s="38" t="s">
        <v>434</v>
      </c>
      <c r="E178" s="44" t="s">
        <v>435</v>
      </c>
      <c r="F178" s="38">
        <v>1000</v>
      </c>
    </row>
    <row r="179" ht="17.25" spans="1:6">
      <c r="A179" s="38">
        <v>175</v>
      </c>
      <c r="B179" s="44" t="s">
        <v>252</v>
      </c>
      <c r="C179" s="44" t="s">
        <v>436</v>
      </c>
      <c r="D179" s="38" t="s">
        <v>437</v>
      </c>
      <c r="E179" s="44" t="s">
        <v>438</v>
      </c>
      <c r="F179" s="38">
        <v>1000</v>
      </c>
    </row>
    <row r="180" ht="17.25" spans="1:6">
      <c r="A180" s="38">
        <v>176</v>
      </c>
      <c r="B180" s="44" t="s">
        <v>252</v>
      </c>
      <c r="C180" s="44" t="s">
        <v>439</v>
      </c>
      <c r="D180" s="38" t="s">
        <v>440</v>
      </c>
      <c r="E180" s="44" t="s">
        <v>438</v>
      </c>
      <c r="F180" s="38">
        <v>1000</v>
      </c>
    </row>
    <row r="181" ht="17.25" spans="1:6">
      <c r="A181" s="38">
        <v>177</v>
      </c>
      <c r="B181" s="44" t="s">
        <v>252</v>
      </c>
      <c r="C181" s="44" t="s">
        <v>441</v>
      </c>
      <c r="D181" s="38" t="s">
        <v>442</v>
      </c>
      <c r="E181" s="44" t="s">
        <v>443</v>
      </c>
      <c r="F181" s="38">
        <v>1000</v>
      </c>
    </row>
    <row r="182" ht="17.25" spans="1:6">
      <c r="A182" s="38">
        <v>178</v>
      </c>
      <c r="B182" s="44" t="s">
        <v>252</v>
      </c>
      <c r="C182" s="44" t="s">
        <v>444</v>
      </c>
      <c r="D182" s="38" t="s">
        <v>445</v>
      </c>
      <c r="E182" s="44" t="s">
        <v>446</v>
      </c>
      <c r="F182" s="38">
        <v>1000</v>
      </c>
    </row>
    <row r="183" ht="17.25" spans="1:6">
      <c r="A183" s="38">
        <v>179</v>
      </c>
      <c r="B183" s="44" t="s">
        <v>252</v>
      </c>
      <c r="C183" s="44" t="s">
        <v>447</v>
      </c>
      <c r="D183" s="38" t="s">
        <v>169</v>
      </c>
      <c r="E183" s="44" t="s">
        <v>448</v>
      </c>
      <c r="F183" s="38">
        <v>1000</v>
      </c>
    </row>
    <row r="184" ht="17.25" spans="1:6">
      <c r="A184" s="38">
        <v>180</v>
      </c>
      <c r="B184" s="44" t="s">
        <v>252</v>
      </c>
      <c r="C184" s="44" t="s">
        <v>449</v>
      </c>
      <c r="D184" s="38" t="s">
        <v>264</v>
      </c>
      <c r="E184" s="44" t="s">
        <v>450</v>
      </c>
      <c r="F184" s="38">
        <v>1000</v>
      </c>
    </row>
    <row r="185" ht="17.25" spans="1:6">
      <c r="A185" s="38">
        <v>181</v>
      </c>
      <c r="B185" s="44" t="s">
        <v>252</v>
      </c>
      <c r="C185" s="44" t="s">
        <v>451</v>
      </c>
      <c r="D185" s="38" t="s">
        <v>452</v>
      </c>
      <c r="E185" s="44" t="s">
        <v>450</v>
      </c>
      <c r="F185" s="38">
        <v>1000</v>
      </c>
    </row>
    <row r="186" ht="17.25" spans="1:6">
      <c r="A186" s="38">
        <v>182</v>
      </c>
      <c r="B186" s="44" t="s">
        <v>252</v>
      </c>
      <c r="C186" s="44" t="s">
        <v>453</v>
      </c>
      <c r="D186" s="38" t="s">
        <v>454</v>
      </c>
      <c r="E186" s="44" t="s">
        <v>450</v>
      </c>
      <c r="F186" s="38">
        <v>1000</v>
      </c>
    </row>
    <row r="187" ht="17.25" spans="1:6">
      <c r="A187" s="38">
        <v>183</v>
      </c>
      <c r="B187" s="44" t="s">
        <v>252</v>
      </c>
      <c r="C187" s="44" t="s">
        <v>455</v>
      </c>
      <c r="D187" s="38" t="s">
        <v>456</v>
      </c>
      <c r="E187" s="44" t="s">
        <v>457</v>
      </c>
      <c r="F187" s="38">
        <v>1000</v>
      </c>
    </row>
    <row r="188" ht="17.25" spans="1:6">
      <c r="A188" s="38">
        <v>184</v>
      </c>
      <c r="B188" s="44" t="s">
        <v>252</v>
      </c>
      <c r="C188" s="44" t="s">
        <v>458</v>
      </c>
      <c r="D188" s="38" t="s">
        <v>459</v>
      </c>
      <c r="E188" s="44" t="s">
        <v>460</v>
      </c>
      <c r="F188" s="38">
        <v>1000</v>
      </c>
    </row>
    <row r="189" ht="17.25" spans="1:6">
      <c r="A189" s="38">
        <v>185</v>
      </c>
      <c r="B189" s="44" t="s">
        <v>252</v>
      </c>
      <c r="C189" s="44" t="s">
        <v>461</v>
      </c>
      <c r="D189" s="38" t="s">
        <v>462</v>
      </c>
      <c r="E189" s="44" t="s">
        <v>463</v>
      </c>
      <c r="F189" s="38">
        <v>1000</v>
      </c>
    </row>
    <row r="190" ht="17.25" spans="1:6">
      <c r="A190" s="38">
        <v>186</v>
      </c>
      <c r="B190" s="44" t="s">
        <v>252</v>
      </c>
      <c r="C190" s="44" t="s">
        <v>464</v>
      </c>
      <c r="D190" s="38" t="s">
        <v>465</v>
      </c>
      <c r="E190" s="44" t="s">
        <v>466</v>
      </c>
      <c r="F190" s="38">
        <v>1000</v>
      </c>
    </row>
    <row r="191" ht="17.25" spans="1:6">
      <c r="A191" s="38">
        <v>187</v>
      </c>
      <c r="B191" s="44" t="s">
        <v>252</v>
      </c>
      <c r="C191" s="44" t="s">
        <v>467</v>
      </c>
      <c r="D191" s="38" t="s">
        <v>468</v>
      </c>
      <c r="E191" s="44" t="s">
        <v>469</v>
      </c>
      <c r="F191" s="38">
        <v>1000</v>
      </c>
    </row>
    <row r="192" ht="17.25" spans="1:6">
      <c r="A192" s="38">
        <v>188</v>
      </c>
      <c r="B192" s="44" t="s">
        <v>252</v>
      </c>
      <c r="C192" s="44" t="s">
        <v>470</v>
      </c>
      <c r="D192" s="38" t="s">
        <v>471</v>
      </c>
      <c r="E192" s="44" t="s">
        <v>469</v>
      </c>
      <c r="F192" s="38">
        <v>1000</v>
      </c>
    </row>
    <row r="193" ht="17.25" spans="1:6">
      <c r="A193" s="38">
        <v>189</v>
      </c>
      <c r="B193" s="44" t="s">
        <v>252</v>
      </c>
      <c r="C193" s="44" t="s">
        <v>472</v>
      </c>
      <c r="D193" s="38" t="s">
        <v>473</v>
      </c>
      <c r="E193" s="44" t="s">
        <v>469</v>
      </c>
      <c r="F193" s="38">
        <v>1000</v>
      </c>
    </row>
    <row r="194" ht="17.25" spans="1:6">
      <c r="A194" s="38">
        <v>190</v>
      </c>
      <c r="B194" s="44" t="s">
        <v>252</v>
      </c>
      <c r="C194" s="44" t="s">
        <v>474</v>
      </c>
      <c r="D194" s="38" t="s">
        <v>475</v>
      </c>
      <c r="E194" s="44" t="s">
        <v>346</v>
      </c>
      <c r="F194" s="38">
        <v>1000</v>
      </c>
    </row>
    <row r="195" ht="17.25" spans="1:6">
      <c r="A195" s="38">
        <v>191</v>
      </c>
      <c r="B195" s="44" t="s">
        <v>476</v>
      </c>
      <c r="C195" s="44" t="s">
        <v>477</v>
      </c>
      <c r="D195" s="38" t="s">
        <v>478</v>
      </c>
      <c r="E195" s="44" t="s">
        <v>479</v>
      </c>
      <c r="F195" s="38">
        <v>1000</v>
      </c>
    </row>
    <row r="196" ht="17.25" spans="1:6">
      <c r="A196" s="38">
        <v>192</v>
      </c>
      <c r="B196" s="44" t="s">
        <v>476</v>
      </c>
      <c r="C196" s="44" t="s">
        <v>480</v>
      </c>
      <c r="D196" s="38" t="s">
        <v>379</v>
      </c>
      <c r="E196" s="44" t="s">
        <v>481</v>
      </c>
      <c r="F196" s="38">
        <v>1000</v>
      </c>
    </row>
    <row r="197" ht="17.25" spans="1:6">
      <c r="A197" s="38">
        <v>193</v>
      </c>
      <c r="B197" s="44" t="s">
        <v>476</v>
      </c>
      <c r="C197" s="44" t="s">
        <v>482</v>
      </c>
      <c r="D197" s="38" t="s">
        <v>483</v>
      </c>
      <c r="E197" s="44" t="s">
        <v>484</v>
      </c>
      <c r="F197" s="38">
        <v>1000</v>
      </c>
    </row>
    <row r="198" ht="17.25" spans="1:6">
      <c r="A198" s="38">
        <v>194</v>
      </c>
      <c r="B198" s="44" t="s">
        <v>476</v>
      </c>
      <c r="C198" s="44" t="s">
        <v>485</v>
      </c>
      <c r="D198" s="38" t="s">
        <v>486</v>
      </c>
      <c r="E198" s="44" t="s">
        <v>487</v>
      </c>
      <c r="F198" s="38">
        <v>1000</v>
      </c>
    </row>
    <row r="199" ht="17.25" spans="1:6">
      <c r="A199" s="38">
        <v>195</v>
      </c>
      <c r="B199" s="44" t="s">
        <v>488</v>
      </c>
      <c r="C199" s="44" t="s">
        <v>489</v>
      </c>
      <c r="D199" s="38" t="s">
        <v>108</v>
      </c>
      <c r="E199" s="44" t="s">
        <v>490</v>
      </c>
      <c r="F199" s="38">
        <v>1000</v>
      </c>
    </row>
    <row r="200" ht="17.25" spans="1:6">
      <c r="A200" s="38">
        <v>196</v>
      </c>
      <c r="B200" s="44" t="s">
        <v>488</v>
      </c>
      <c r="C200" s="44" t="s">
        <v>491</v>
      </c>
      <c r="D200" s="38" t="s">
        <v>492</v>
      </c>
      <c r="E200" s="44" t="s">
        <v>493</v>
      </c>
      <c r="F200" s="38">
        <v>1000</v>
      </c>
    </row>
    <row r="201" ht="17.25" spans="1:6">
      <c r="A201" s="38">
        <v>197</v>
      </c>
      <c r="B201" s="44" t="s">
        <v>488</v>
      </c>
      <c r="C201" s="44" t="s">
        <v>494</v>
      </c>
      <c r="D201" s="38" t="s">
        <v>434</v>
      </c>
      <c r="E201" s="44" t="s">
        <v>495</v>
      </c>
      <c r="F201" s="38">
        <v>1000</v>
      </c>
    </row>
    <row r="202" ht="17.25" spans="1:6">
      <c r="A202" s="38">
        <v>198</v>
      </c>
      <c r="B202" s="44" t="s">
        <v>488</v>
      </c>
      <c r="C202" s="44" t="s">
        <v>496</v>
      </c>
      <c r="D202" s="38" t="s">
        <v>497</v>
      </c>
      <c r="E202" s="44" t="s">
        <v>498</v>
      </c>
      <c r="F202" s="38">
        <v>1000</v>
      </c>
    </row>
    <row r="203" ht="17.25" spans="1:6">
      <c r="A203" s="38">
        <v>199</v>
      </c>
      <c r="B203" s="44" t="s">
        <v>488</v>
      </c>
      <c r="C203" s="44" t="s">
        <v>499</v>
      </c>
      <c r="D203" s="38" t="s">
        <v>500</v>
      </c>
      <c r="E203" s="44" t="s">
        <v>501</v>
      </c>
      <c r="F203" s="38">
        <v>1000</v>
      </c>
    </row>
    <row r="204" ht="17.25" spans="1:6">
      <c r="A204" s="38">
        <v>200</v>
      </c>
      <c r="B204" s="44" t="s">
        <v>488</v>
      </c>
      <c r="C204" s="44" t="s">
        <v>502</v>
      </c>
      <c r="D204" s="38" t="s">
        <v>503</v>
      </c>
      <c r="E204" s="44" t="s">
        <v>501</v>
      </c>
      <c r="F204" s="38">
        <v>1000</v>
      </c>
    </row>
    <row r="205" ht="17.25" spans="1:6">
      <c r="A205" s="38">
        <v>201</v>
      </c>
      <c r="B205" s="44" t="s">
        <v>488</v>
      </c>
      <c r="C205" s="44" t="s">
        <v>504</v>
      </c>
      <c r="D205" s="38" t="s">
        <v>505</v>
      </c>
      <c r="E205" s="44" t="s">
        <v>506</v>
      </c>
      <c r="F205" s="38">
        <v>1000</v>
      </c>
    </row>
    <row r="206" ht="17.25" spans="1:6">
      <c r="A206" s="38">
        <v>202</v>
      </c>
      <c r="B206" s="44" t="s">
        <v>488</v>
      </c>
      <c r="C206" s="44" t="s">
        <v>507</v>
      </c>
      <c r="D206" s="38" t="s">
        <v>508</v>
      </c>
      <c r="E206" s="44" t="s">
        <v>509</v>
      </c>
      <c r="F206" s="38">
        <v>1000</v>
      </c>
    </row>
    <row r="207" ht="17.25" spans="1:6">
      <c r="A207" s="38">
        <v>203</v>
      </c>
      <c r="B207" s="44" t="s">
        <v>488</v>
      </c>
      <c r="C207" s="44" t="s">
        <v>510</v>
      </c>
      <c r="D207" s="38" t="s">
        <v>511</v>
      </c>
      <c r="E207" s="44" t="s">
        <v>509</v>
      </c>
      <c r="F207" s="38">
        <v>1000</v>
      </c>
    </row>
    <row r="208" ht="17.25" spans="1:6">
      <c r="A208" s="38">
        <v>204</v>
      </c>
      <c r="B208" s="44" t="s">
        <v>488</v>
      </c>
      <c r="C208" s="44" t="s">
        <v>512</v>
      </c>
      <c r="D208" s="38" t="s">
        <v>513</v>
      </c>
      <c r="E208" s="44" t="s">
        <v>509</v>
      </c>
      <c r="F208" s="38">
        <v>1000</v>
      </c>
    </row>
    <row r="209" ht="17.25" spans="1:6">
      <c r="A209" s="38">
        <v>205</v>
      </c>
      <c r="B209" s="44" t="s">
        <v>488</v>
      </c>
      <c r="C209" s="44" t="s">
        <v>514</v>
      </c>
      <c r="D209" s="38" t="s">
        <v>515</v>
      </c>
      <c r="E209" s="44" t="s">
        <v>516</v>
      </c>
      <c r="F209" s="38">
        <v>1000</v>
      </c>
    </row>
    <row r="210" ht="17.25" spans="1:6">
      <c r="A210" s="38">
        <v>206</v>
      </c>
      <c r="B210" s="44" t="s">
        <v>488</v>
      </c>
      <c r="C210" s="44" t="s">
        <v>517</v>
      </c>
      <c r="D210" s="38" t="s">
        <v>518</v>
      </c>
      <c r="E210" s="44" t="s">
        <v>519</v>
      </c>
      <c r="F210" s="38">
        <v>1000</v>
      </c>
    </row>
    <row r="211" ht="17.25" spans="1:6">
      <c r="A211" s="38">
        <v>207</v>
      </c>
      <c r="B211" s="44" t="s">
        <v>488</v>
      </c>
      <c r="C211" s="44" t="s">
        <v>520</v>
      </c>
      <c r="D211" s="38" t="s">
        <v>521</v>
      </c>
      <c r="E211" s="44" t="s">
        <v>519</v>
      </c>
      <c r="F211" s="38">
        <v>1000</v>
      </c>
    </row>
    <row r="212" ht="27" spans="1:6">
      <c r="A212" s="38">
        <v>208</v>
      </c>
      <c r="B212" s="44" t="s">
        <v>488</v>
      </c>
      <c r="C212" s="44" t="s">
        <v>522</v>
      </c>
      <c r="D212" s="38" t="s">
        <v>523</v>
      </c>
      <c r="E212" s="44" t="s">
        <v>524</v>
      </c>
      <c r="F212" s="38">
        <v>1000</v>
      </c>
    </row>
    <row r="213" ht="17.25" spans="1:6">
      <c r="A213" s="38">
        <v>209</v>
      </c>
      <c r="B213" s="44" t="s">
        <v>488</v>
      </c>
      <c r="C213" s="44" t="s">
        <v>525</v>
      </c>
      <c r="D213" s="38" t="s">
        <v>526</v>
      </c>
      <c r="E213" s="44" t="s">
        <v>527</v>
      </c>
      <c r="F213" s="38">
        <v>1000</v>
      </c>
    </row>
    <row r="214" ht="17.25" spans="1:6">
      <c r="A214" s="38">
        <v>210</v>
      </c>
      <c r="B214" s="44" t="s">
        <v>488</v>
      </c>
      <c r="C214" s="44" t="s">
        <v>528</v>
      </c>
      <c r="D214" s="38" t="s">
        <v>529</v>
      </c>
      <c r="E214" s="44" t="s">
        <v>530</v>
      </c>
      <c r="F214" s="38">
        <v>1000</v>
      </c>
    </row>
    <row r="215" ht="17.25" spans="1:6">
      <c r="A215" s="38">
        <v>211</v>
      </c>
      <c r="B215" s="44" t="s">
        <v>488</v>
      </c>
      <c r="C215" s="44" t="s">
        <v>531</v>
      </c>
      <c r="D215" s="38" t="s">
        <v>532</v>
      </c>
      <c r="E215" s="44" t="s">
        <v>533</v>
      </c>
      <c r="F215" s="38">
        <v>1000</v>
      </c>
    </row>
    <row r="216" ht="17.25" spans="1:6">
      <c r="A216" s="38">
        <v>212</v>
      </c>
      <c r="B216" s="44" t="s">
        <v>488</v>
      </c>
      <c r="C216" s="44" t="s">
        <v>534</v>
      </c>
      <c r="D216" s="38" t="s">
        <v>535</v>
      </c>
      <c r="E216" s="44" t="s">
        <v>536</v>
      </c>
      <c r="F216" s="38">
        <v>1000</v>
      </c>
    </row>
    <row r="217" ht="17.25" spans="1:6">
      <c r="A217" s="38">
        <v>213</v>
      </c>
      <c r="B217" s="44" t="s">
        <v>488</v>
      </c>
      <c r="C217" s="44" t="s">
        <v>537</v>
      </c>
      <c r="D217" s="38" t="s">
        <v>330</v>
      </c>
      <c r="E217" s="44" t="s">
        <v>538</v>
      </c>
      <c r="F217" s="38">
        <v>1000</v>
      </c>
    </row>
    <row r="218" ht="17.25" spans="1:6">
      <c r="A218" s="38">
        <v>214</v>
      </c>
      <c r="B218" s="44" t="s">
        <v>488</v>
      </c>
      <c r="C218" s="44" t="s">
        <v>539</v>
      </c>
      <c r="D218" s="38" t="s">
        <v>540</v>
      </c>
      <c r="E218" s="44" t="s">
        <v>541</v>
      </c>
      <c r="F218" s="38">
        <v>1000</v>
      </c>
    </row>
    <row r="219" ht="17.25" spans="1:6">
      <c r="A219" s="38">
        <v>215</v>
      </c>
      <c r="B219" s="44" t="s">
        <v>488</v>
      </c>
      <c r="C219" s="44" t="s">
        <v>542</v>
      </c>
      <c r="D219" s="38" t="s">
        <v>64</v>
      </c>
      <c r="E219" s="44" t="s">
        <v>541</v>
      </c>
      <c r="F219" s="38">
        <v>1000</v>
      </c>
    </row>
    <row r="220" ht="17.25" spans="1:6">
      <c r="A220" s="38">
        <v>216</v>
      </c>
      <c r="B220" s="44" t="s">
        <v>488</v>
      </c>
      <c r="C220" s="44" t="s">
        <v>543</v>
      </c>
      <c r="D220" s="38" t="s">
        <v>513</v>
      </c>
      <c r="E220" s="44" t="s">
        <v>541</v>
      </c>
      <c r="F220" s="38">
        <v>1000</v>
      </c>
    </row>
  </sheetData>
  <mergeCells count="2">
    <mergeCell ref="A1:F1"/>
    <mergeCell ref="A2:D2"/>
  </mergeCells>
  <conditionalFormatting sqref="C5:C25">
    <cfRule type="duplicateValues" dxfId="0" priority="2"/>
  </conditionalFormatting>
  <conditionalFormatting sqref="C5:C24">
    <cfRule type="duplicateValues" dxfId="0" priority="1"/>
  </conditionalFormatting>
  <dataValidations count="1">
    <dataValidation type="list" allowBlank="1" showInputMessage="1" showErrorMessage="1" sqref="B5:B25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5"/>
  <sheetViews>
    <sheetView topLeftCell="A4" workbookViewId="0">
      <selection activeCell="I4" sqref="I$1:I$1048576"/>
    </sheetView>
  </sheetViews>
  <sheetFormatPr defaultColWidth="8.89166666666667" defaultRowHeight="13.5" outlineLevelCol="7"/>
  <cols>
    <col min="1" max="1" width="4.66666666666667" customWidth="1"/>
    <col min="2" max="2" width="7.33333333333333" customWidth="1"/>
    <col min="3" max="3" width="6.775" customWidth="1"/>
    <col min="4" max="4" width="24.225" customWidth="1"/>
    <col min="5" max="5" width="31.3333333333333" customWidth="1"/>
    <col min="6" max="6" width="6.55833333333333" customWidth="1"/>
    <col min="7" max="7" width="42" customWidth="1"/>
    <col min="8" max="8" width="9.66666666666667" customWidth="1"/>
  </cols>
  <sheetData>
    <row r="1" s="17" customFormat="1" ht="25.5" spans="1:7">
      <c r="A1" s="18" t="s">
        <v>544</v>
      </c>
      <c r="B1" s="18"/>
      <c r="C1" s="18"/>
      <c r="D1" s="18"/>
      <c r="E1" s="18"/>
      <c r="F1" s="18"/>
      <c r="G1" s="18"/>
    </row>
    <row r="2" s="17" customFormat="1" ht="14.25" spans="1:8">
      <c r="A2" s="19" t="s">
        <v>545</v>
      </c>
      <c r="B2" s="19"/>
      <c r="C2" s="19"/>
      <c r="D2" s="19"/>
      <c r="E2" s="19"/>
      <c r="F2" s="19"/>
      <c r="G2" s="19"/>
      <c r="H2" s="17" t="s">
        <v>2</v>
      </c>
    </row>
    <row r="3" s="17" customFormat="1" spans="1:8">
      <c r="A3" s="20" t="s">
        <v>3</v>
      </c>
      <c r="B3" s="21" t="s">
        <v>4</v>
      </c>
      <c r="C3" s="20" t="s">
        <v>546</v>
      </c>
      <c r="D3" s="20" t="s">
        <v>6</v>
      </c>
      <c r="E3" s="20" t="s">
        <v>547</v>
      </c>
      <c r="F3" s="20" t="s">
        <v>548</v>
      </c>
      <c r="G3" s="20" t="s">
        <v>549</v>
      </c>
      <c r="H3" s="22" t="s">
        <v>8</v>
      </c>
    </row>
    <row r="4" ht="17.25" spans="1:8">
      <c r="A4" s="23">
        <v>1</v>
      </c>
      <c r="B4" s="23" t="s">
        <v>9</v>
      </c>
      <c r="C4" s="24" t="s">
        <v>550</v>
      </c>
      <c r="D4" s="25" t="s">
        <v>551</v>
      </c>
      <c r="E4" s="24" t="s">
        <v>552</v>
      </c>
      <c r="F4" s="24" t="s">
        <v>553</v>
      </c>
      <c r="G4" s="24" t="s">
        <v>554</v>
      </c>
      <c r="H4" s="24">
        <v>1500</v>
      </c>
    </row>
    <row r="5" ht="17.25" spans="1:8">
      <c r="A5" s="23">
        <v>2</v>
      </c>
      <c r="B5" s="23" t="s">
        <v>9</v>
      </c>
      <c r="C5" s="24" t="s">
        <v>555</v>
      </c>
      <c r="D5" s="24" t="s">
        <v>556</v>
      </c>
      <c r="E5" s="24" t="s">
        <v>552</v>
      </c>
      <c r="F5" s="24" t="s">
        <v>553</v>
      </c>
      <c r="G5" s="24" t="s">
        <v>15</v>
      </c>
      <c r="H5" s="24">
        <v>1500</v>
      </c>
    </row>
    <row r="6" ht="17.25" spans="1:8">
      <c r="A6" s="23">
        <v>3</v>
      </c>
      <c r="B6" s="23" t="s">
        <v>9</v>
      </c>
      <c r="C6" s="23" t="s">
        <v>557</v>
      </c>
      <c r="D6" s="26" t="s">
        <v>558</v>
      </c>
      <c r="E6" s="23" t="s">
        <v>552</v>
      </c>
      <c r="F6" s="23" t="s">
        <v>559</v>
      </c>
      <c r="G6" s="23" t="s">
        <v>560</v>
      </c>
      <c r="H6" s="23">
        <v>1000</v>
      </c>
    </row>
    <row r="7" ht="17.25" spans="1:8">
      <c r="A7" s="23">
        <v>4</v>
      </c>
      <c r="B7" s="23" t="s">
        <v>9</v>
      </c>
      <c r="C7" s="23" t="s">
        <v>561</v>
      </c>
      <c r="D7" s="26" t="s">
        <v>468</v>
      </c>
      <c r="E7" s="26" t="s">
        <v>552</v>
      </c>
      <c r="F7" s="26" t="s">
        <v>559</v>
      </c>
      <c r="G7" s="23" t="s">
        <v>560</v>
      </c>
      <c r="H7" s="23">
        <v>1000</v>
      </c>
    </row>
    <row r="8" ht="17.25" spans="1:8">
      <c r="A8" s="23">
        <v>5</v>
      </c>
      <c r="B8" s="23" t="s">
        <v>9</v>
      </c>
      <c r="C8" s="24" t="s">
        <v>562</v>
      </c>
      <c r="D8" s="24" t="s">
        <v>563</v>
      </c>
      <c r="E8" s="26" t="s">
        <v>552</v>
      </c>
      <c r="F8" s="24" t="s">
        <v>553</v>
      </c>
      <c r="G8" s="24" t="s">
        <v>564</v>
      </c>
      <c r="H8" s="24">
        <v>1500</v>
      </c>
    </row>
    <row r="9" ht="17.25" spans="1:8">
      <c r="A9" s="23">
        <v>6</v>
      </c>
      <c r="B9" s="23" t="s">
        <v>9</v>
      </c>
      <c r="C9" s="23" t="s">
        <v>565</v>
      </c>
      <c r="D9" s="23" t="s">
        <v>566</v>
      </c>
      <c r="E9" s="23" t="s">
        <v>552</v>
      </c>
      <c r="F9" s="23" t="s">
        <v>553</v>
      </c>
      <c r="G9" s="23" t="s">
        <v>567</v>
      </c>
      <c r="H9" s="23">
        <v>1500</v>
      </c>
    </row>
    <row r="10" ht="17.25" spans="1:8">
      <c r="A10" s="23">
        <v>7</v>
      </c>
      <c r="B10" s="23" t="s">
        <v>9</v>
      </c>
      <c r="C10" s="24" t="s">
        <v>568</v>
      </c>
      <c r="D10" s="24" t="s">
        <v>569</v>
      </c>
      <c r="E10" s="24" t="s">
        <v>552</v>
      </c>
      <c r="F10" s="24" t="s">
        <v>559</v>
      </c>
      <c r="G10" s="24" t="s">
        <v>570</v>
      </c>
      <c r="H10" s="24">
        <v>1000</v>
      </c>
    </row>
    <row r="11" ht="17.25" spans="1:8">
      <c r="A11" s="23">
        <v>8</v>
      </c>
      <c r="B11" s="23" t="s">
        <v>9</v>
      </c>
      <c r="C11" s="24" t="s">
        <v>571</v>
      </c>
      <c r="D11" s="25" t="s">
        <v>572</v>
      </c>
      <c r="E11" s="24" t="s">
        <v>552</v>
      </c>
      <c r="F11" s="24" t="s">
        <v>559</v>
      </c>
      <c r="G11" s="24" t="s">
        <v>570</v>
      </c>
      <c r="H11" s="24">
        <v>1000</v>
      </c>
    </row>
    <row r="12" ht="17.25" spans="1:8">
      <c r="A12" s="23">
        <v>9</v>
      </c>
      <c r="B12" s="23" t="s">
        <v>9</v>
      </c>
      <c r="C12" s="24" t="s">
        <v>573</v>
      </c>
      <c r="D12" s="25" t="s">
        <v>574</v>
      </c>
      <c r="E12" s="24" t="s">
        <v>552</v>
      </c>
      <c r="F12" s="24" t="s">
        <v>559</v>
      </c>
      <c r="G12" s="24" t="s">
        <v>575</v>
      </c>
      <c r="H12" s="24">
        <v>1000</v>
      </c>
    </row>
    <row r="13" ht="17.25" spans="1:8">
      <c r="A13" s="23">
        <v>10</v>
      </c>
      <c r="B13" s="23" t="s">
        <v>9</v>
      </c>
      <c r="C13" s="24" t="s">
        <v>576</v>
      </c>
      <c r="D13" s="25" t="s">
        <v>577</v>
      </c>
      <c r="E13" s="24" t="s">
        <v>552</v>
      </c>
      <c r="F13" s="24" t="s">
        <v>559</v>
      </c>
      <c r="G13" s="24" t="s">
        <v>578</v>
      </c>
      <c r="H13" s="24">
        <v>1000</v>
      </c>
    </row>
    <row r="14" ht="17.25" spans="1:8">
      <c r="A14" s="23">
        <v>11</v>
      </c>
      <c r="B14" s="23" t="s">
        <v>9</v>
      </c>
      <c r="C14" s="23" t="s">
        <v>579</v>
      </c>
      <c r="D14" s="26" t="s">
        <v>224</v>
      </c>
      <c r="E14" s="23" t="s">
        <v>552</v>
      </c>
      <c r="F14" s="23" t="s">
        <v>559</v>
      </c>
      <c r="G14" s="23" t="s">
        <v>43</v>
      </c>
      <c r="H14" s="23">
        <v>1000</v>
      </c>
    </row>
    <row r="15" ht="17.25" spans="1:8">
      <c r="A15" s="23">
        <v>12</v>
      </c>
      <c r="B15" s="23" t="s">
        <v>9</v>
      </c>
      <c r="C15" s="23" t="s">
        <v>580</v>
      </c>
      <c r="D15" s="26" t="s">
        <v>581</v>
      </c>
      <c r="E15" s="23" t="s">
        <v>582</v>
      </c>
      <c r="F15" s="23" t="s">
        <v>553</v>
      </c>
      <c r="G15" s="23" t="s">
        <v>43</v>
      </c>
      <c r="H15" s="23">
        <v>1500</v>
      </c>
    </row>
    <row r="16" ht="17.25" spans="1:8">
      <c r="A16" s="23">
        <v>13</v>
      </c>
      <c r="B16" s="23" t="s">
        <v>9</v>
      </c>
      <c r="C16" s="24" t="s">
        <v>583</v>
      </c>
      <c r="D16" s="25" t="s">
        <v>584</v>
      </c>
      <c r="E16" s="24" t="s">
        <v>585</v>
      </c>
      <c r="F16" s="24" t="s">
        <v>553</v>
      </c>
      <c r="G16" s="27" t="s">
        <v>586</v>
      </c>
      <c r="H16" s="24">
        <v>1500</v>
      </c>
    </row>
    <row r="17" ht="17.25" spans="1:8">
      <c r="A17" s="23">
        <v>14</v>
      </c>
      <c r="B17" s="23" t="s">
        <v>9</v>
      </c>
      <c r="C17" s="24" t="s">
        <v>587</v>
      </c>
      <c r="D17" s="24" t="s">
        <v>588</v>
      </c>
      <c r="E17" s="24" t="s">
        <v>589</v>
      </c>
      <c r="F17" s="24" t="s">
        <v>553</v>
      </c>
      <c r="G17" s="27" t="s">
        <v>586</v>
      </c>
      <c r="H17" s="24">
        <v>1500</v>
      </c>
    </row>
    <row r="18" ht="17.25" spans="1:8">
      <c r="A18" s="23">
        <v>15</v>
      </c>
      <c r="B18" s="23" t="s">
        <v>9</v>
      </c>
      <c r="C18" s="24" t="s">
        <v>590</v>
      </c>
      <c r="D18" s="24" t="s">
        <v>591</v>
      </c>
      <c r="E18" s="24" t="s">
        <v>585</v>
      </c>
      <c r="F18" s="24" t="s">
        <v>553</v>
      </c>
      <c r="G18" s="27" t="s">
        <v>586</v>
      </c>
      <c r="H18" s="24">
        <v>1500</v>
      </c>
    </row>
    <row r="19" ht="17.25" spans="1:8">
      <c r="A19" s="23">
        <v>16</v>
      </c>
      <c r="B19" s="23" t="s">
        <v>9</v>
      </c>
      <c r="C19" s="25" t="s">
        <v>592</v>
      </c>
      <c r="D19" s="25" t="s">
        <v>593</v>
      </c>
      <c r="E19" s="24" t="s">
        <v>552</v>
      </c>
      <c r="F19" s="24" t="s">
        <v>553</v>
      </c>
      <c r="G19" s="24" t="s">
        <v>594</v>
      </c>
      <c r="H19" s="24">
        <v>1500</v>
      </c>
    </row>
    <row r="20" ht="17.25" spans="1:8">
      <c r="A20" s="23">
        <v>17</v>
      </c>
      <c r="B20" s="23" t="s">
        <v>9</v>
      </c>
      <c r="C20" s="24" t="s">
        <v>595</v>
      </c>
      <c r="D20" s="25" t="s">
        <v>596</v>
      </c>
      <c r="E20" s="24" t="s">
        <v>597</v>
      </c>
      <c r="F20" s="24" t="s">
        <v>553</v>
      </c>
      <c r="G20" s="24" t="s">
        <v>598</v>
      </c>
      <c r="H20" s="24">
        <v>1500</v>
      </c>
    </row>
    <row r="21" ht="17.25" spans="1:8">
      <c r="A21" s="23">
        <v>18</v>
      </c>
      <c r="B21" s="23" t="s">
        <v>9</v>
      </c>
      <c r="C21" s="24" t="s">
        <v>599</v>
      </c>
      <c r="D21" s="25" t="s">
        <v>600</v>
      </c>
      <c r="E21" s="24" t="s">
        <v>597</v>
      </c>
      <c r="F21" s="24" t="s">
        <v>553</v>
      </c>
      <c r="G21" s="24" t="s">
        <v>598</v>
      </c>
      <c r="H21" s="24">
        <v>1500</v>
      </c>
    </row>
    <row r="22" ht="17.25" spans="1:8">
      <c r="A22" s="23">
        <v>19</v>
      </c>
      <c r="B22" s="23" t="s">
        <v>9</v>
      </c>
      <c r="C22" s="23" t="s">
        <v>601</v>
      </c>
      <c r="D22" s="26" t="s">
        <v>602</v>
      </c>
      <c r="E22" s="23" t="s">
        <v>552</v>
      </c>
      <c r="F22" s="23" t="s">
        <v>553</v>
      </c>
      <c r="G22" s="23" t="s">
        <v>603</v>
      </c>
      <c r="H22" s="23">
        <v>1500</v>
      </c>
    </row>
    <row r="23" ht="17.25" spans="1:8">
      <c r="A23" s="23">
        <v>20</v>
      </c>
      <c r="B23" s="23" t="s">
        <v>9</v>
      </c>
      <c r="C23" s="28" t="s">
        <v>604</v>
      </c>
      <c r="D23" s="25" t="s">
        <v>605</v>
      </c>
      <c r="E23" s="24" t="s">
        <v>606</v>
      </c>
      <c r="F23" s="24" t="s">
        <v>553</v>
      </c>
      <c r="G23" s="24" t="s">
        <v>65</v>
      </c>
      <c r="H23" s="24">
        <v>1500</v>
      </c>
    </row>
    <row r="24" ht="17.25" spans="1:8">
      <c r="A24" s="23">
        <v>21</v>
      </c>
      <c r="B24" s="23" t="s">
        <v>9</v>
      </c>
      <c r="C24" s="24" t="s">
        <v>607</v>
      </c>
      <c r="D24" s="25" t="s">
        <v>608</v>
      </c>
      <c r="E24" s="24" t="s">
        <v>606</v>
      </c>
      <c r="F24" s="24" t="s">
        <v>553</v>
      </c>
      <c r="G24" s="24" t="s">
        <v>609</v>
      </c>
      <c r="H24" s="24">
        <v>1500</v>
      </c>
    </row>
    <row r="25" ht="17.25" spans="1:8">
      <c r="A25" s="23">
        <v>22</v>
      </c>
      <c r="B25" s="23" t="s">
        <v>9</v>
      </c>
      <c r="C25" s="24" t="s">
        <v>610</v>
      </c>
      <c r="D25" s="25" t="s">
        <v>611</v>
      </c>
      <c r="E25" s="23" t="s">
        <v>552</v>
      </c>
      <c r="F25" s="24" t="s">
        <v>553</v>
      </c>
      <c r="G25" s="24" t="s">
        <v>612</v>
      </c>
      <c r="H25" s="24">
        <v>1500</v>
      </c>
    </row>
    <row r="26" ht="17.25" spans="1:8">
      <c r="A26" s="23">
        <v>23</v>
      </c>
      <c r="B26" s="23" t="s">
        <v>9</v>
      </c>
      <c r="C26" s="24" t="s">
        <v>613</v>
      </c>
      <c r="D26" s="24" t="s">
        <v>614</v>
      </c>
      <c r="E26" s="23" t="s">
        <v>552</v>
      </c>
      <c r="F26" s="24" t="s">
        <v>559</v>
      </c>
      <c r="G26" s="24" t="s">
        <v>615</v>
      </c>
      <c r="H26" s="24">
        <v>1000</v>
      </c>
    </row>
    <row r="27" ht="17.25" spans="1:8">
      <c r="A27" s="23">
        <v>24</v>
      </c>
      <c r="B27" s="23" t="s">
        <v>9</v>
      </c>
      <c r="C27" s="24" t="s">
        <v>616</v>
      </c>
      <c r="D27" s="24" t="s">
        <v>617</v>
      </c>
      <c r="E27" s="23" t="s">
        <v>552</v>
      </c>
      <c r="F27" s="24" t="s">
        <v>553</v>
      </c>
      <c r="G27" s="24" t="s">
        <v>615</v>
      </c>
      <c r="H27" s="24">
        <v>1500</v>
      </c>
    </row>
    <row r="28" ht="17.25" spans="1:8">
      <c r="A28" s="23">
        <v>25</v>
      </c>
      <c r="B28" s="23" t="s">
        <v>9</v>
      </c>
      <c r="C28" s="24" t="s">
        <v>618</v>
      </c>
      <c r="D28" s="25" t="s">
        <v>619</v>
      </c>
      <c r="E28" s="24" t="s">
        <v>552</v>
      </c>
      <c r="F28" s="24" t="s">
        <v>559</v>
      </c>
      <c r="G28" s="24" t="s">
        <v>620</v>
      </c>
      <c r="H28" s="24">
        <v>1000</v>
      </c>
    </row>
    <row r="29" ht="17.25" spans="1:8">
      <c r="A29" s="23">
        <v>26</v>
      </c>
      <c r="B29" s="23" t="s">
        <v>9</v>
      </c>
      <c r="C29" s="24" t="s">
        <v>621</v>
      </c>
      <c r="D29" s="24" t="s">
        <v>622</v>
      </c>
      <c r="E29" s="24" t="s">
        <v>552</v>
      </c>
      <c r="F29" s="24" t="s">
        <v>553</v>
      </c>
      <c r="G29" s="24" t="s">
        <v>623</v>
      </c>
      <c r="H29" s="24">
        <v>1500</v>
      </c>
    </row>
    <row r="30" ht="17.25" spans="1:8">
      <c r="A30" s="23">
        <v>27</v>
      </c>
      <c r="B30" s="23" t="s">
        <v>9</v>
      </c>
      <c r="C30" s="24" t="s">
        <v>624</v>
      </c>
      <c r="D30" s="25" t="s">
        <v>625</v>
      </c>
      <c r="E30" s="24" t="s">
        <v>552</v>
      </c>
      <c r="F30" s="24" t="s">
        <v>559</v>
      </c>
      <c r="G30" s="24" t="s">
        <v>626</v>
      </c>
      <c r="H30" s="24">
        <v>1000</v>
      </c>
    </row>
    <row r="31" ht="17.25" spans="1:8">
      <c r="A31" s="23">
        <v>28</v>
      </c>
      <c r="B31" s="23" t="s">
        <v>9</v>
      </c>
      <c r="C31" s="24" t="s">
        <v>627</v>
      </c>
      <c r="D31" s="25" t="s">
        <v>317</v>
      </c>
      <c r="E31" s="24" t="s">
        <v>552</v>
      </c>
      <c r="F31" s="24" t="s">
        <v>553</v>
      </c>
      <c r="G31" s="24" t="s">
        <v>628</v>
      </c>
      <c r="H31" s="24">
        <v>1500</v>
      </c>
    </row>
    <row r="32" ht="17.25" spans="1:8">
      <c r="A32" s="23">
        <v>29</v>
      </c>
      <c r="B32" s="23" t="s">
        <v>9</v>
      </c>
      <c r="C32" s="23" t="s">
        <v>629</v>
      </c>
      <c r="D32" s="26" t="s">
        <v>630</v>
      </c>
      <c r="E32" s="24" t="s">
        <v>552</v>
      </c>
      <c r="F32" s="24" t="s">
        <v>559</v>
      </c>
      <c r="G32" s="28" t="s">
        <v>631</v>
      </c>
      <c r="H32" s="23">
        <v>1000</v>
      </c>
    </row>
    <row r="33" ht="17.25" spans="1:8">
      <c r="A33" s="23">
        <v>30</v>
      </c>
      <c r="B33" s="23" t="s">
        <v>9</v>
      </c>
      <c r="C33" s="23" t="s">
        <v>632</v>
      </c>
      <c r="D33" s="26" t="s">
        <v>633</v>
      </c>
      <c r="E33" s="24" t="s">
        <v>552</v>
      </c>
      <c r="F33" s="24" t="s">
        <v>559</v>
      </c>
      <c r="G33" s="28" t="s">
        <v>634</v>
      </c>
      <c r="H33" s="23">
        <v>1000</v>
      </c>
    </row>
    <row r="34" ht="17.25" spans="1:8">
      <c r="A34" s="23">
        <v>31</v>
      </c>
      <c r="B34" s="23" t="s">
        <v>9</v>
      </c>
      <c r="C34" s="23" t="s">
        <v>635</v>
      </c>
      <c r="D34" s="23" t="s">
        <v>636</v>
      </c>
      <c r="E34" s="23" t="s">
        <v>552</v>
      </c>
      <c r="F34" s="23" t="s">
        <v>559</v>
      </c>
      <c r="G34" s="23" t="s">
        <v>637</v>
      </c>
      <c r="H34" s="23">
        <v>1000</v>
      </c>
    </row>
    <row r="35" ht="17.25" spans="1:8">
      <c r="A35" s="23">
        <v>32</v>
      </c>
      <c r="B35" s="23" t="s">
        <v>9</v>
      </c>
      <c r="C35" s="24" t="s">
        <v>638</v>
      </c>
      <c r="D35" s="25" t="s">
        <v>434</v>
      </c>
      <c r="E35" s="24" t="s">
        <v>552</v>
      </c>
      <c r="F35" s="24" t="s">
        <v>559</v>
      </c>
      <c r="G35" s="24" t="s">
        <v>639</v>
      </c>
      <c r="H35" s="24">
        <v>1000</v>
      </c>
    </row>
    <row r="36" ht="17.25" spans="1:8">
      <c r="A36" s="23">
        <v>33</v>
      </c>
      <c r="B36" s="23" t="s">
        <v>9</v>
      </c>
      <c r="C36" s="24" t="s">
        <v>640</v>
      </c>
      <c r="D36" s="25" t="s">
        <v>641</v>
      </c>
      <c r="E36" s="24" t="s">
        <v>552</v>
      </c>
      <c r="F36" s="24" t="s">
        <v>559</v>
      </c>
      <c r="G36" s="24" t="s">
        <v>642</v>
      </c>
      <c r="H36" s="24">
        <v>1000</v>
      </c>
    </row>
    <row r="37" ht="17.25" spans="1:8">
      <c r="A37" s="23">
        <v>34</v>
      </c>
      <c r="B37" s="23" t="s">
        <v>9</v>
      </c>
      <c r="C37" s="24" t="s">
        <v>643</v>
      </c>
      <c r="D37" s="25" t="s">
        <v>644</v>
      </c>
      <c r="E37" s="24" t="s">
        <v>552</v>
      </c>
      <c r="F37" s="24" t="s">
        <v>553</v>
      </c>
      <c r="G37" s="24" t="s">
        <v>642</v>
      </c>
      <c r="H37" s="24">
        <v>1500</v>
      </c>
    </row>
    <row r="38" ht="17.25" spans="1:8">
      <c r="A38" s="23">
        <v>35</v>
      </c>
      <c r="B38" s="23" t="s">
        <v>9</v>
      </c>
      <c r="C38" s="24" t="s">
        <v>645</v>
      </c>
      <c r="D38" s="24" t="s">
        <v>400</v>
      </c>
      <c r="E38" s="24" t="s">
        <v>552</v>
      </c>
      <c r="F38" s="24" t="s">
        <v>559</v>
      </c>
      <c r="G38" s="24" t="s">
        <v>628</v>
      </c>
      <c r="H38" s="24">
        <v>1000</v>
      </c>
    </row>
    <row r="39" ht="17.25" spans="1:8">
      <c r="A39" s="23">
        <v>36</v>
      </c>
      <c r="B39" s="23" t="s">
        <v>9</v>
      </c>
      <c r="C39" s="24" t="s">
        <v>646</v>
      </c>
      <c r="D39" s="25" t="s">
        <v>647</v>
      </c>
      <c r="E39" s="24" t="s">
        <v>552</v>
      </c>
      <c r="F39" s="24" t="s">
        <v>559</v>
      </c>
      <c r="G39" s="24" t="s">
        <v>648</v>
      </c>
      <c r="H39" s="24">
        <v>1000</v>
      </c>
    </row>
    <row r="40" ht="17.25" spans="1:8">
      <c r="A40" s="23">
        <v>37</v>
      </c>
      <c r="B40" s="23" t="s">
        <v>9</v>
      </c>
      <c r="C40" s="24" t="s">
        <v>649</v>
      </c>
      <c r="D40" s="25" t="s">
        <v>650</v>
      </c>
      <c r="E40" s="24" t="s">
        <v>552</v>
      </c>
      <c r="F40" s="24" t="s">
        <v>553</v>
      </c>
      <c r="G40" s="24" t="s">
        <v>651</v>
      </c>
      <c r="H40" s="24">
        <v>1500</v>
      </c>
    </row>
    <row r="41" ht="17.25" spans="1:8">
      <c r="A41" s="23">
        <v>38</v>
      </c>
      <c r="B41" s="23" t="s">
        <v>9</v>
      </c>
      <c r="C41" s="24" t="s">
        <v>652</v>
      </c>
      <c r="D41" s="25" t="s">
        <v>653</v>
      </c>
      <c r="E41" s="24" t="s">
        <v>552</v>
      </c>
      <c r="F41" s="24" t="s">
        <v>559</v>
      </c>
      <c r="G41" s="24" t="s">
        <v>23</v>
      </c>
      <c r="H41" s="24">
        <v>1000</v>
      </c>
    </row>
    <row r="42" ht="17.25" spans="1:8">
      <c r="A42" s="23">
        <v>39</v>
      </c>
      <c r="B42" s="23" t="s">
        <v>9</v>
      </c>
      <c r="C42" s="24" t="s">
        <v>654</v>
      </c>
      <c r="D42" s="24" t="s">
        <v>655</v>
      </c>
      <c r="E42" s="24" t="s">
        <v>552</v>
      </c>
      <c r="F42" s="24" t="s">
        <v>559</v>
      </c>
      <c r="G42" s="24" t="s">
        <v>656</v>
      </c>
      <c r="H42" s="24">
        <v>1000</v>
      </c>
    </row>
    <row r="43" ht="17.25" spans="1:8">
      <c r="A43" s="23">
        <v>40</v>
      </c>
      <c r="B43" s="23" t="s">
        <v>9</v>
      </c>
      <c r="C43" s="24" t="s">
        <v>657</v>
      </c>
      <c r="D43" s="25" t="s">
        <v>658</v>
      </c>
      <c r="E43" s="24" t="s">
        <v>552</v>
      </c>
      <c r="F43" s="24" t="s">
        <v>559</v>
      </c>
      <c r="G43" s="24" t="s">
        <v>659</v>
      </c>
      <c r="H43" s="24">
        <v>1000</v>
      </c>
    </row>
    <row r="44" ht="17.25" spans="1:8">
      <c r="A44" s="23">
        <v>41</v>
      </c>
      <c r="B44" s="23" t="s">
        <v>9</v>
      </c>
      <c r="C44" s="24" t="s">
        <v>660</v>
      </c>
      <c r="D44" s="25" t="s">
        <v>661</v>
      </c>
      <c r="E44" s="24" t="s">
        <v>552</v>
      </c>
      <c r="F44" s="24" t="s">
        <v>559</v>
      </c>
      <c r="G44" s="24" t="s">
        <v>662</v>
      </c>
      <c r="H44" s="24">
        <v>1000</v>
      </c>
    </row>
    <row r="45" ht="17.25" spans="1:8">
      <c r="A45" s="23">
        <v>42</v>
      </c>
      <c r="B45" s="23" t="s">
        <v>9</v>
      </c>
      <c r="C45" s="24" t="s">
        <v>663</v>
      </c>
      <c r="D45" s="25" t="s">
        <v>664</v>
      </c>
      <c r="E45" s="24" t="s">
        <v>552</v>
      </c>
      <c r="F45" s="24" t="s">
        <v>553</v>
      </c>
      <c r="G45" s="24" t="s">
        <v>665</v>
      </c>
      <c r="H45" s="24">
        <v>1500</v>
      </c>
    </row>
    <row r="46" ht="17.25" spans="1:8">
      <c r="A46" s="23">
        <v>43</v>
      </c>
      <c r="B46" s="23" t="s">
        <v>9</v>
      </c>
      <c r="C46" s="23" t="s">
        <v>666</v>
      </c>
      <c r="D46" s="26" t="s">
        <v>667</v>
      </c>
      <c r="E46" s="24" t="s">
        <v>552</v>
      </c>
      <c r="F46" s="24" t="s">
        <v>553</v>
      </c>
      <c r="G46" s="28" t="s">
        <v>668</v>
      </c>
      <c r="H46" s="24">
        <v>1500</v>
      </c>
    </row>
    <row r="47" ht="17.25" spans="1:8">
      <c r="A47" s="23">
        <v>44</v>
      </c>
      <c r="B47" s="23" t="s">
        <v>9</v>
      </c>
      <c r="C47" s="23" t="s">
        <v>669</v>
      </c>
      <c r="D47" s="26" t="s">
        <v>670</v>
      </c>
      <c r="E47" s="24" t="s">
        <v>552</v>
      </c>
      <c r="F47" s="24" t="s">
        <v>553</v>
      </c>
      <c r="G47" s="28" t="s">
        <v>668</v>
      </c>
      <c r="H47" s="24">
        <v>1500</v>
      </c>
    </row>
    <row r="48" ht="17.25" spans="1:8">
      <c r="A48" s="23">
        <v>45</v>
      </c>
      <c r="B48" s="23" t="s">
        <v>9</v>
      </c>
      <c r="C48" s="24" t="s">
        <v>671</v>
      </c>
      <c r="D48" s="24" t="s">
        <v>672</v>
      </c>
      <c r="E48" s="24" t="s">
        <v>552</v>
      </c>
      <c r="F48" s="24" t="s">
        <v>559</v>
      </c>
      <c r="G48" s="24" t="s">
        <v>673</v>
      </c>
      <c r="H48" s="24">
        <v>1000</v>
      </c>
    </row>
    <row r="49" ht="17.25" spans="1:8">
      <c r="A49" s="23">
        <v>46</v>
      </c>
      <c r="B49" s="23" t="s">
        <v>9</v>
      </c>
      <c r="C49" s="24" t="s">
        <v>674</v>
      </c>
      <c r="D49" s="25" t="s">
        <v>675</v>
      </c>
      <c r="E49" s="24" t="s">
        <v>552</v>
      </c>
      <c r="F49" s="24" t="s">
        <v>553</v>
      </c>
      <c r="G49" s="24" t="s">
        <v>676</v>
      </c>
      <c r="H49" s="24">
        <v>1500</v>
      </c>
    </row>
    <row r="50" ht="17.25" spans="1:8">
      <c r="A50" s="23">
        <v>47</v>
      </c>
      <c r="B50" s="23" t="s">
        <v>9</v>
      </c>
      <c r="C50" s="24" t="s">
        <v>677</v>
      </c>
      <c r="D50" s="24" t="s">
        <v>678</v>
      </c>
      <c r="E50" s="24" t="s">
        <v>552</v>
      </c>
      <c r="F50" s="24" t="s">
        <v>553</v>
      </c>
      <c r="G50" s="24" t="s">
        <v>676</v>
      </c>
      <c r="H50" s="24">
        <v>1500</v>
      </c>
    </row>
    <row r="51" ht="17.25" spans="1:8">
      <c r="A51" s="23">
        <v>48</v>
      </c>
      <c r="B51" s="23" t="s">
        <v>9</v>
      </c>
      <c r="C51" s="24" t="s">
        <v>679</v>
      </c>
      <c r="D51" s="25" t="s">
        <v>680</v>
      </c>
      <c r="E51" s="24" t="s">
        <v>552</v>
      </c>
      <c r="F51" s="24" t="s">
        <v>559</v>
      </c>
      <c r="G51" s="24" t="s">
        <v>681</v>
      </c>
      <c r="H51" s="24">
        <v>1000</v>
      </c>
    </row>
    <row r="52" ht="17.25" spans="1:8">
      <c r="A52" s="23">
        <v>49</v>
      </c>
      <c r="B52" s="23" t="s">
        <v>9</v>
      </c>
      <c r="C52" s="23" t="s">
        <v>682</v>
      </c>
      <c r="D52" s="26" t="s">
        <v>683</v>
      </c>
      <c r="E52" s="23" t="s">
        <v>552</v>
      </c>
      <c r="F52" s="23" t="s">
        <v>553</v>
      </c>
      <c r="G52" s="29" t="s">
        <v>586</v>
      </c>
      <c r="H52" s="23">
        <v>1500</v>
      </c>
    </row>
    <row r="53" ht="17.25" spans="1:8">
      <c r="A53" s="23">
        <v>50</v>
      </c>
      <c r="B53" s="23" t="s">
        <v>9</v>
      </c>
      <c r="C53" s="23" t="s">
        <v>684</v>
      </c>
      <c r="D53" s="26" t="s">
        <v>685</v>
      </c>
      <c r="E53" s="23" t="s">
        <v>606</v>
      </c>
      <c r="F53" s="23" t="s">
        <v>553</v>
      </c>
      <c r="G53" s="29" t="s">
        <v>65</v>
      </c>
      <c r="H53" s="23">
        <v>1500</v>
      </c>
    </row>
    <row r="54" ht="17.25" spans="1:8">
      <c r="A54" s="23">
        <v>51</v>
      </c>
      <c r="B54" s="23" t="s">
        <v>9</v>
      </c>
      <c r="C54" s="24" t="s">
        <v>686</v>
      </c>
      <c r="D54" s="24" t="s">
        <v>687</v>
      </c>
      <c r="E54" s="24" t="s">
        <v>552</v>
      </c>
      <c r="F54" s="24" t="s">
        <v>553</v>
      </c>
      <c r="G54" s="24" t="s">
        <v>688</v>
      </c>
      <c r="H54" s="24">
        <v>1500</v>
      </c>
    </row>
    <row r="55" ht="17.25" spans="1:8">
      <c r="A55" s="23">
        <v>52</v>
      </c>
      <c r="B55" s="23" t="s">
        <v>9</v>
      </c>
      <c r="C55" s="24" t="s">
        <v>689</v>
      </c>
      <c r="D55" s="25" t="s">
        <v>690</v>
      </c>
      <c r="E55" s="24" t="s">
        <v>552</v>
      </c>
      <c r="F55" s="24" t="s">
        <v>553</v>
      </c>
      <c r="G55" s="24" t="s">
        <v>691</v>
      </c>
      <c r="H55" s="24">
        <v>1500</v>
      </c>
    </row>
    <row r="56" ht="17.25" spans="1:8">
      <c r="A56" s="23">
        <v>53</v>
      </c>
      <c r="B56" s="23" t="s">
        <v>9</v>
      </c>
      <c r="C56" s="23" t="s">
        <v>692</v>
      </c>
      <c r="D56" s="23" t="s">
        <v>693</v>
      </c>
      <c r="E56" s="23" t="s">
        <v>552</v>
      </c>
      <c r="F56" s="23" t="s">
        <v>553</v>
      </c>
      <c r="G56" s="23" t="s">
        <v>694</v>
      </c>
      <c r="H56" s="23">
        <v>1500</v>
      </c>
    </row>
    <row r="57" ht="17.25" spans="1:8">
      <c r="A57" s="23">
        <v>54</v>
      </c>
      <c r="B57" s="23" t="s">
        <v>9</v>
      </c>
      <c r="C57" s="24" t="s">
        <v>695</v>
      </c>
      <c r="D57" s="24" t="s">
        <v>696</v>
      </c>
      <c r="E57" s="23" t="s">
        <v>552</v>
      </c>
      <c r="F57" s="24" t="s">
        <v>553</v>
      </c>
      <c r="G57" s="24" t="s">
        <v>697</v>
      </c>
      <c r="H57" s="24">
        <v>1500</v>
      </c>
    </row>
    <row r="58" ht="17.25" spans="1:8">
      <c r="A58" s="23">
        <v>55</v>
      </c>
      <c r="B58" s="23" t="s">
        <v>9</v>
      </c>
      <c r="C58" s="24" t="s">
        <v>698</v>
      </c>
      <c r="D58" s="24" t="s">
        <v>317</v>
      </c>
      <c r="E58" s="24" t="s">
        <v>552</v>
      </c>
      <c r="F58" s="24" t="s">
        <v>553</v>
      </c>
      <c r="G58" s="24" t="s">
        <v>699</v>
      </c>
      <c r="H58" s="24">
        <v>1500</v>
      </c>
    </row>
    <row r="59" ht="17.25" spans="1:8">
      <c r="A59" s="23">
        <v>56</v>
      </c>
      <c r="B59" s="23" t="s">
        <v>9</v>
      </c>
      <c r="C59" s="24" t="s">
        <v>700</v>
      </c>
      <c r="D59" s="24" t="s">
        <v>169</v>
      </c>
      <c r="E59" s="24" t="s">
        <v>552</v>
      </c>
      <c r="F59" s="24" t="s">
        <v>559</v>
      </c>
      <c r="G59" s="24" t="s">
        <v>701</v>
      </c>
      <c r="H59" s="24">
        <v>1000</v>
      </c>
    </row>
    <row r="60" ht="17.25" spans="1:8">
      <c r="A60" s="23">
        <v>57</v>
      </c>
      <c r="B60" s="23" t="s">
        <v>9</v>
      </c>
      <c r="C60" s="24" t="s">
        <v>702</v>
      </c>
      <c r="D60" s="24" t="s">
        <v>511</v>
      </c>
      <c r="E60" s="24" t="s">
        <v>552</v>
      </c>
      <c r="F60" s="24" t="s">
        <v>553</v>
      </c>
      <c r="G60" s="24" t="s">
        <v>703</v>
      </c>
      <c r="H60" s="24">
        <v>1500</v>
      </c>
    </row>
    <row r="61" ht="17.25" spans="1:8">
      <c r="A61" s="23">
        <v>58</v>
      </c>
      <c r="B61" s="23" t="s">
        <v>9</v>
      </c>
      <c r="C61" s="24" t="s">
        <v>704</v>
      </c>
      <c r="D61" s="25" t="s">
        <v>705</v>
      </c>
      <c r="E61" s="24" t="s">
        <v>552</v>
      </c>
      <c r="F61" s="24" t="s">
        <v>553</v>
      </c>
      <c r="G61" s="24" t="s">
        <v>706</v>
      </c>
      <c r="H61" s="24">
        <v>1500</v>
      </c>
    </row>
    <row r="62" ht="17.25" spans="1:8">
      <c r="A62" s="23">
        <v>59</v>
      </c>
      <c r="B62" s="23" t="s">
        <v>9</v>
      </c>
      <c r="C62" s="24" t="s">
        <v>707</v>
      </c>
      <c r="D62" s="25" t="s">
        <v>708</v>
      </c>
      <c r="E62" s="24" t="s">
        <v>552</v>
      </c>
      <c r="F62" s="24" t="s">
        <v>553</v>
      </c>
      <c r="G62" s="24" t="s">
        <v>709</v>
      </c>
      <c r="H62" s="24">
        <v>1500</v>
      </c>
    </row>
    <row r="63" ht="17.25" spans="1:8">
      <c r="A63" s="23">
        <v>60</v>
      </c>
      <c r="B63" s="23" t="s">
        <v>9</v>
      </c>
      <c r="C63" s="24" t="s">
        <v>710</v>
      </c>
      <c r="D63" s="25" t="s">
        <v>434</v>
      </c>
      <c r="E63" s="24" t="s">
        <v>552</v>
      </c>
      <c r="F63" s="24" t="s">
        <v>559</v>
      </c>
      <c r="G63" s="24" t="s">
        <v>711</v>
      </c>
      <c r="H63" s="24">
        <v>1000</v>
      </c>
    </row>
    <row r="64" ht="17.25" spans="1:8">
      <c r="A64" s="23">
        <v>61</v>
      </c>
      <c r="B64" s="23" t="s">
        <v>9</v>
      </c>
      <c r="C64" s="24" t="s">
        <v>712</v>
      </c>
      <c r="D64" s="24" t="s">
        <v>713</v>
      </c>
      <c r="E64" s="24" t="s">
        <v>552</v>
      </c>
      <c r="F64" s="24" t="s">
        <v>559</v>
      </c>
      <c r="G64" s="24" t="s">
        <v>714</v>
      </c>
      <c r="H64" s="24">
        <v>1000</v>
      </c>
    </row>
    <row r="65" ht="17.25" spans="1:8">
      <c r="A65" s="23">
        <v>62</v>
      </c>
      <c r="B65" s="23" t="s">
        <v>9</v>
      </c>
      <c r="C65" s="24" t="s">
        <v>715</v>
      </c>
      <c r="D65" s="25" t="s">
        <v>716</v>
      </c>
      <c r="E65" s="24" t="s">
        <v>552</v>
      </c>
      <c r="F65" s="24" t="s">
        <v>553</v>
      </c>
      <c r="G65" s="24" t="s">
        <v>717</v>
      </c>
      <c r="H65" s="24">
        <v>1500</v>
      </c>
    </row>
    <row r="66" ht="17.25" spans="1:8">
      <c r="A66" s="23">
        <v>63</v>
      </c>
      <c r="B66" s="23" t="s">
        <v>9</v>
      </c>
      <c r="C66" s="24" t="s">
        <v>718</v>
      </c>
      <c r="D66" s="24" t="s">
        <v>719</v>
      </c>
      <c r="E66" s="24" t="s">
        <v>552</v>
      </c>
      <c r="F66" s="24" t="s">
        <v>559</v>
      </c>
      <c r="G66" s="24" t="s">
        <v>720</v>
      </c>
      <c r="H66" s="24">
        <v>1000</v>
      </c>
    </row>
    <row r="67" ht="17.25" spans="1:8">
      <c r="A67" s="23">
        <v>64</v>
      </c>
      <c r="B67" s="23" t="s">
        <v>9</v>
      </c>
      <c r="C67" s="24" t="s">
        <v>721</v>
      </c>
      <c r="D67" s="24" t="s">
        <v>722</v>
      </c>
      <c r="E67" s="24" t="s">
        <v>552</v>
      </c>
      <c r="F67" s="24" t="s">
        <v>559</v>
      </c>
      <c r="G67" s="24" t="s">
        <v>723</v>
      </c>
      <c r="H67" s="24">
        <v>1000</v>
      </c>
    </row>
    <row r="68" ht="17.25" spans="1:8">
      <c r="A68" s="23">
        <v>65</v>
      </c>
      <c r="B68" s="23" t="s">
        <v>9</v>
      </c>
      <c r="C68" s="24" t="s">
        <v>724</v>
      </c>
      <c r="D68" s="25" t="s">
        <v>725</v>
      </c>
      <c r="E68" s="24" t="s">
        <v>552</v>
      </c>
      <c r="F68" s="24" t="s">
        <v>559</v>
      </c>
      <c r="G68" s="24" t="s">
        <v>726</v>
      </c>
      <c r="H68" s="24">
        <v>1000</v>
      </c>
    </row>
    <row r="69" ht="17.25" spans="1:8">
      <c r="A69" s="23">
        <v>66</v>
      </c>
      <c r="B69" s="30" t="s">
        <v>66</v>
      </c>
      <c r="C69" s="31" t="s">
        <v>727</v>
      </c>
      <c r="D69" s="30" t="s">
        <v>300</v>
      </c>
      <c r="E69" s="30" t="s">
        <v>552</v>
      </c>
      <c r="F69" s="31" t="s">
        <v>553</v>
      </c>
      <c r="G69" s="30" t="s">
        <v>728</v>
      </c>
      <c r="H69" s="30">
        <v>1500</v>
      </c>
    </row>
    <row r="70" ht="17.25" spans="1:8">
      <c r="A70" s="23">
        <v>67</v>
      </c>
      <c r="B70" s="30" t="s">
        <v>66</v>
      </c>
      <c r="C70" s="31" t="s">
        <v>729</v>
      </c>
      <c r="D70" s="30" t="s">
        <v>730</v>
      </c>
      <c r="E70" s="30" t="s">
        <v>552</v>
      </c>
      <c r="F70" s="31" t="s">
        <v>553</v>
      </c>
      <c r="G70" s="30" t="s">
        <v>731</v>
      </c>
      <c r="H70" s="30">
        <v>1500</v>
      </c>
    </row>
    <row r="71" ht="17.25" spans="1:8">
      <c r="A71" s="23">
        <v>68</v>
      </c>
      <c r="B71" s="30" t="s">
        <v>66</v>
      </c>
      <c r="C71" s="31" t="s">
        <v>732</v>
      </c>
      <c r="D71" s="30" t="s">
        <v>733</v>
      </c>
      <c r="E71" s="30" t="s">
        <v>552</v>
      </c>
      <c r="F71" s="31" t="s">
        <v>553</v>
      </c>
      <c r="G71" s="30" t="s">
        <v>734</v>
      </c>
      <c r="H71" s="30">
        <v>1500</v>
      </c>
    </row>
    <row r="72" ht="17.25" spans="1:8">
      <c r="A72" s="23">
        <v>69</v>
      </c>
      <c r="B72" s="30" t="s">
        <v>66</v>
      </c>
      <c r="C72" s="31" t="s">
        <v>735</v>
      </c>
      <c r="D72" s="30" t="s">
        <v>736</v>
      </c>
      <c r="E72" s="30" t="s">
        <v>552</v>
      </c>
      <c r="F72" s="31" t="s">
        <v>559</v>
      </c>
      <c r="G72" s="30" t="s">
        <v>737</v>
      </c>
      <c r="H72" s="30">
        <v>1000</v>
      </c>
    </row>
    <row r="73" ht="17.25" spans="1:8">
      <c r="A73" s="23">
        <v>70</v>
      </c>
      <c r="B73" s="30" t="s">
        <v>66</v>
      </c>
      <c r="C73" s="31" t="s">
        <v>738</v>
      </c>
      <c r="D73" s="30" t="s">
        <v>739</v>
      </c>
      <c r="E73" s="30" t="s">
        <v>552</v>
      </c>
      <c r="F73" s="31" t="s">
        <v>559</v>
      </c>
      <c r="G73" s="30" t="s">
        <v>740</v>
      </c>
      <c r="H73" s="30">
        <v>1000</v>
      </c>
    </row>
    <row r="74" ht="17.25" spans="1:8">
      <c r="A74" s="23">
        <v>71</v>
      </c>
      <c r="B74" s="30" t="s">
        <v>66</v>
      </c>
      <c r="C74" s="31" t="s">
        <v>741</v>
      </c>
      <c r="D74" s="30" t="s">
        <v>742</v>
      </c>
      <c r="E74" s="30" t="s">
        <v>552</v>
      </c>
      <c r="F74" s="31" t="s">
        <v>553</v>
      </c>
      <c r="G74" s="30" t="s">
        <v>743</v>
      </c>
      <c r="H74" s="30">
        <v>1500</v>
      </c>
    </row>
    <row r="75" ht="17.25" spans="1:8">
      <c r="A75" s="23">
        <v>72</v>
      </c>
      <c r="B75" s="30" t="s">
        <v>66</v>
      </c>
      <c r="C75" s="31" t="s">
        <v>744</v>
      </c>
      <c r="D75" s="30" t="s">
        <v>745</v>
      </c>
      <c r="E75" s="30" t="s">
        <v>552</v>
      </c>
      <c r="F75" s="31" t="s">
        <v>553</v>
      </c>
      <c r="G75" s="30" t="s">
        <v>746</v>
      </c>
      <c r="H75" s="30">
        <v>1500</v>
      </c>
    </row>
    <row r="76" ht="17.25" spans="1:8">
      <c r="A76" s="23">
        <v>73</v>
      </c>
      <c r="B76" s="30" t="s">
        <v>66</v>
      </c>
      <c r="C76" s="31" t="s">
        <v>747</v>
      </c>
      <c r="D76" s="30" t="s">
        <v>748</v>
      </c>
      <c r="E76" s="30" t="s">
        <v>552</v>
      </c>
      <c r="F76" s="31" t="s">
        <v>553</v>
      </c>
      <c r="G76" s="30" t="s">
        <v>749</v>
      </c>
      <c r="H76" s="30">
        <v>1500</v>
      </c>
    </row>
    <row r="77" ht="17.25" spans="1:8">
      <c r="A77" s="23">
        <v>74</v>
      </c>
      <c r="B77" s="30" t="s">
        <v>66</v>
      </c>
      <c r="C77" s="31" t="s">
        <v>750</v>
      </c>
      <c r="D77" s="30" t="s">
        <v>751</v>
      </c>
      <c r="E77" s="30" t="s">
        <v>552</v>
      </c>
      <c r="F77" s="31" t="s">
        <v>559</v>
      </c>
      <c r="G77" s="30" t="s">
        <v>752</v>
      </c>
      <c r="H77" s="30">
        <v>1000</v>
      </c>
    </row>
    <row r="78" ht="17.25" spans="1:8">
      <c r="A78" s="23">
        <v>75</v>
      </c>
      <c r="B78" s="30" t="s">
        <v>66</v>
      </c>
      <c r="C78" s="31" t="s">
        <v>753</v>
      </c>
      <c r="D78" s="30" t="s">
        <v>754</v>
      </c>
      <c r="E78" s="30" t="s">
        <v>552</v>
      </c>
      <c r="F78" s="31" t="s">
        <v>559</v>
      </c>
      <c r="G78" s="30" t="s">
        <v>755</v>
      </c>
      <c r="H78" s="30">
        <v>1000</v>
      </c>
    </row>
    <row r="79" ht="17.25" spans="1:8">
      <c r="A79" s="23">
        <v>76</v>
      </c>
      <c r="B79" s="30" t="s">
        <v>66</v>
      </c>
      <c r="C79" s="31" t="s">
        <v>756</v>
      </c>
      <c r="D79" s="30" t="s">
        <v>757</v>
      </c>
      <c r="E79" s="30" t="s">
        <v>552</v>
      </c>
      <c r="F79" s="31" t="s">
        <v>559</v>
      </c>
      <c r="G79" s="30" t="s">
        <v>758</v>
      </c>
      <c r="H79" s="30">
        <v>1000</v>
      </c>
    </row>
    <row r="80" ht="17.25" spans="1:8">
      <c r="A80" s="23">
        <v>77</v>
      </c>
      <c r="B80" s="30" t="s">
        <v>66</v>
      </c>
      <c r="C80" s="31" t="s">
        <v>759</v>
      </c>
      <c r="D80" s="30" t="s">
        <v>760</v>
      </c>
      <c r="E80" s="30" t="s">
        <v>552</v>
      </c>
      <c r="F80" s="31" t="s">
        <v>553</v>
      </c>
      <c r="G80" s="30" t="s">
        <v>761</v>
      </c>
      <c r="H80" s="30">
        <v>1500</v>
      </c>
    </row>
    <row r="81" ht="17.25" spans="1:8">
      <c r="A81" s="23">
        <v>78</v>
      </c>
      <c r="B81" s="30" t="s">
        <v>66</v>
      </c>
      <c r="C81" s="31" t="s">
        <v>762</v>
      </c>
      <c r="D81" s="30" t="s">
        <v>763</v>
      </c>
      <c r="E81" s="30" t="s">
        <v>552</v>
      </c>
      <c r="F81" s="31" t="s">
        <v>559</v>
      </c>
      <c r="G81" s="30" t="s">
        <v>764</v>
      </c>
      <c r="H81" s="30">
        <v>1000</v>
      </c>
    </row>
    <row r="82" ht="17.25" spans="1:8">
      <c r="A82" s="23">
        <v>79</v>
      </c>
      <c r="B82" s="30" t="s">
        <v>66</v>
      </c>
      <c r="C82" s="31" t="s">
        <v>765</v>
      </c>
      <c r="D82" s="30" t="s">
        <v>766</v>
      </c>
      <c r="E82" s="30" t="s">
        <v>552</v>
      </c>
      <c r="F82" s="31" t="s">
        <v>553</v>
      </c>
      <c r="G82" s="30" t="s">
        <v>767</v>
      </c>
      <c r="H82" s="30">
        <v>1500</v>
      </c>
    </row>
    <row r="83" ht="17.25" spans="1:8">
      <c r="A83" s="23">
        <v>80</v>
      </c>
      <c r="B83" s="30" t="s">
        <v>66</v>
      </c>
      <c r="C83" s="31" t="s">
        <v>768</v>
      </c>
      <c r="D83" s="30" t="s">
        <v>769</v>
      </c>
      <c r="E83" s="30" t="s">
        <v>552</v>
      </c>
      <c r="F83" s="31" t="s">
        <v>553</v>
      </c>
      <c r="G83" s="30" t="s">
        <v>770</v>
      </c>
      <c r="H83" s="30">
        <v>1500</v>
      </c>
    </row>
    <row r="84" ht="17.25" spans="1:8">
      <c r="A84" s="23">
        <v>81</v>
      </c>
      <c r="B84" s="30" t="s">
        <v>66</v>
      </c>
      <c r="C84" s="31" t="s">
        <v>771</v>
      </c>
      <c r="D84" s="30" t="s">
        <v>772</v>
      </c>
      <c r="E84" s="30" t="s">
        <v>552</v>
      </c>
      <c r="F84" s="31" t="s">
        <v>559</v>
      </c>
      <c r="G84" s="30" t="s">
        <v>752</v>
      </c>
      <c r="H84" s="30">
        <v>1000</v>
      </c>
    </row>
    <row r="85" ht="17.25" spans="1:8">
      <c r="A85" s="23">
        <v>82</v>
      </c>
      <c r="B85" s="30" t="s">
        <v>66</v>
      </c>
      <c r="C85" s="31" t="s">
        <v>773</v>
      </c>
      <c r="D85" s="30" t="s">
        <v>300</v>
      </c>
      <c r="E85" s="30" t="s">
        <v>552</v>
      </c>
      <c r="F85" s="31" t="s">
        <v>553</v>
      </c>
      <c r="G85" s="30" t="s">
        <v>774</v>
      </c>
      <c r="H85" s="30">
        <v>1500</v>
      </c>
    </row>
    <row r="86" ht="17.25" spans="1:8">
      <c r="A86" s="23">
        <v>83</v>
      </c>
      <c r="B86" s="30" t="s">
        <v>66</v>
      </c>
      <c r="C86" s="31" t="s">
        <v>775</v>
      </c>
      <c r="D86" s="30" t="s">
        <v>776</v>
      </c>
      <c r="E86" s="30" t="s">
        <v>552</v>
      </c>
      <c r="F86" s="31" t="s">
        <v>559</v>
      </c>
      <c r="G86" s="30" t="s">
        <v>777</v>
      </c>
      <c r="H86" s="30">
        <v>1000</v>
      </c>
    </row>
    <row r="87" ht="17.25" spans="1:8">
      <c r="A87" s="23">
        <v>84</v>
      </c>
      <c r="B87" s="30" t="s">
        <v>66</v>
      </c>
      <c r="C87" s="31" t="s">
        <v>778</v>
      </c>
      <c r="D87" s="30" t="s">
        <v>730</v>
      </c>
      <c r="E87" s="30" t="s">
        <v>552</v>
      </c>
      <c r="F87" s="31" t="s">
        <v>553</v>
      </c>
      <c r="G87" s="30" t="s">
        <v>779</v>
      </c>
      <c r="H87" s="30">
        <v>1500</v>
      </c>
    </row>
    <row r="88" ht="17.25" spans="1:8">
      <c r="A88" s="23">
        <v>85</v>
      </c>
      <c r="B88" s="30" t="s">
        <v>66</v>
      </c>
      <c r="C88" s="31" t="s">
        <v>389</v>
      </c>
      <c r="D88" s="30" t="s">
        <v>748</v>
      </c>
      <c r="E88" s="30" t="s">
        <v>552</v>
      </c>
      <c r="F88" s="31" t="s">
        <v>559</v>
      </c>
      <c r="G88" s="30" t="s">
        <v>780</v>
      </c>
      <c r="H88" s="30">
        <v>1000</v>
      </c>
    </row>
    <row r="89" ht="17.25" spans="1:8">
      <c r="A89" s="23">
        <v>86</v>
      </c>
      <c r="B89" s="30" t="s">
        <v>66</v>
      </c>
      <c r="C89" s="31" t="s">
        <v>781</v>
      </c>
      <c r="D89" s="30" t="s">
        <v>782</v>
      </c>
      <c r="E89" s="30" t="s">
        <v>552</v>
      </c>
      <c r="F89" s="31" t="s">
        <v>559</v>
      </c>
      <c r="G89" s="30" t="s">
        <v>783</v>
      </c>
      <c r="H89" s="30">
        <v>1000</v>
      </c>
    </row>
    <row r="90" ht="17.25" spans="1:8">
      <c r="A90" s="23">
        <v>87</v>
      </c>
      <c r="B90" s="30" t="s">
        <v>66</v>
      </c>
      <c r="C90" s="31" t="s">
        <v>784</v>
      </c>
      <c r="D90" s="30" t="s">
        <v>785</v>
      </c>
      <c r="E90" s="30" t="s">
        <v>552</v>
      </c>
      <c r="F90" s="31" t="s">
        <v>559</v>
      </c>
      <c r="G90" s="30" t="s">
        <v>786</v>
      </c>
      <c r="H90" s="30">
        <v>1000</v>
      </c>
    </row>
    <row r="91" ht="17.25" spans="1:8">
      <c r="A91" s="23">
        <v>88</v>
      </c>
      <c r="B91" s="30" t="s">
        <v>66</v>
      </c>
      <c r="C91" s="31" t="s">
        <v>787</v>
      </c>
      <c r="D91" s="30" t="s">
        <v>788</v>
      </c>
      <c r="E91" s="30" t="s">
        <v>789</v>
      </c>
      <c r="F91" s="31" t="s">
        <v>559</v>
      </c>
      <c r="G91" s="30" t="s">
        <v>790</v>
      </c>
      <c r="H91" s="30">
        <v>1000</v>
      </c>
    </row>
    <row r="92" ht="17.25" spans="1:8">
      <c r="A92" s="23">
        <v>89</v>
      </c>
      <c r="B92" s="30" t="s">
        <v>66</v>
      </c>
      <c r="C92" s="31" t="s">
        <v>791</v>
      </c>
      <c r="D92" s="30" t="s">
        <v>792</v>
      </c>
      <c r="E92" s="30" t="s">
        <v>552</v>
      </c>
      <c r="F92" s="31" t="s">
        <v>553</v>
      </c>
      <c r="G92" s="30" t="s">
        <v>793</v>
      </c>
      <c r="H92" s="30">
        <v>1500</v>
      </c>
    </row>
    <row r="93" ht="17.25" spans="1:8">
      <c r="A93" s="23">
        <v>90</v>
      </c>
      <c r="B93" s="30" t="s">
        <v>66</v>
      </c>
      <c r="C93" s="31" t="s">
        <v>794</v>
      </c>
      <c r="D93" s="30" t="s">
        <v>90</v>
      </c>
      <c r="E93" s="30" t="s">
        <v>552</v>
      </c>
      <c r="F93" s="31" t="s">
        <v>553</v>
      </c>
      <c r="G93" s="30" t="s">
        <v>793</v>
      </c>
      <c r="H93" s="30">
        <v>1500</v>
      </c>
    </row>
    <row r="94" ht="17.25" spans="1:8">
      <c r="A94" s="23">
        <v>91</v>
      </c>
      <c r="B94" s="30" t="s">
        <v>100</v>
      </c>
      <c r="C94" s="31" t="s">
        <v>795</v>
      </c>
      <c r="D94" s="30" t="s">
        <v>392</v>
      </c>
      <c r="E94" s="30" t="s">
        <v>552</v>
      </c>
      <c r="F94" s="31" t="s">
        <v>553</v>
      </c>
      <c r="G94" s="30" t="s">
        <v>118</v>
      </c>
      <c r="H94" s="30">
        <v>1500</v>
      </c>
    </row>
    <row r="95" ht="17.25" spans="1:8">
      <c r="A95" s="23">
        <v>92</v>
      </c>
      <c r="B95" s="30" t="s">
        <v>100</v>
      </c>
      <c r="C95" s="31" t="s">
        <v>796</v>
      </c>
      <c r="D95" s="30" t="s">
        <v>797</v>
      </c>
      <c r="E95" s="30" t="s">
        <v>552</v>
      </c>
      <c r="F95" s="31" t="s">
        <v>559</v>
      </c>
      <c r="G95" s="30" t="s">
        <v>798</v>
      </c>
      <c r="H95" s="30">
        <v>1000</v>
      </c>
    </row>
    <row r="96" ht="17.25" spans="1:8">
      <c r="A96" s="23">
        <v>93</v>
      </c>
      <c r="B96" s="30" t="s">
        <v>100</v>
      </c>
      <c r="C96" s="31" t="s">
        <v>799</v>
      </c>
      <c r="D96" s="30" t="s">
        <v>800</v>
      </c>
      <c r="E96" s="30" t="s">
        <v>552</v>
      </c>
      <c r="F96" s="31" t="s">
        <v>553</v>
      </c>
      <c r="G96" s="30" t="s">
        <v>801</v>
      </c>
      <c r="H96" s="30">
        <v>1500</v>
      </c>
    </row>
    <row r="97" ht="17.25" spans="1:8">
      <c r="A97" s="23">
        <v>94</v>
      </c>
      <c r="B97" s="30" t="s">
        <v>100</v>
      </c>
      <c r="C97" s="31" t="s">
        <v>802</v>
      </c>
      <c r="D97" s="30" t="s">
        <v>803</v>
      </c>
      <c r="E97" s="30" t="s">
        <v>552</v>
      </c>
      <c r="F97" s="31" t="s">
        <v>559</v>
      </c>
      <c r="G97" s="30" t="s">
        <v>804</v>
      </c>
      <c r="H97" s="30">
        <v>1000</v>
      </c>
    </row>
    <row r="98" ht="17.25" spans="1:8">
      <c r="A98" s="23">
        <v>95</v>
      </c>
      <c r="B98" s="30" t="s">
        <v>100</v>
      </c>
      <c r="C98" s="31" t="s">
        <v>805</v>
      </c>
      <c r="D98" s="30" t="s">
        <v>806</v>
      </c>
      <c r="E98" s="30" t="s">
        <v>552</v>
      </c>
      <c r="F98" s="31" t="s">
        <v>559</v>
      </c>
      <c r="G98" s="30" t="s">
        <v>804</v>
      </c>
      <c r="H98" s="30">
        <v>1000</v>
      </c>
    </row>
    <row r="99" ht="17.25" spans="1:8">
      <c r="A99" s="23">
        <v>96</v>
      </c>
      <c r="B99" s="30" t="s">
        <v>100</v>
      </c>
      <c r="C99" s="31" t="s">
        <v>807</v>
      </c>
      <c r="D99" s="30" t="s">
        <v>808</v>
      </c>
      <c r="E99" s="30" t="s">
        <v>552</v>
      </c>
      <c r="F99" s="31" t="s">
        <v>559</v>
      </c>
      <c r="G99" s="30" t="s">
        <v>809</v>
      </c>
      <c r="H99" s="30">
        <v>1000</v>
      </c>
    </row>
    <row r="100" ht="17.25" spans="1:8">
      <c r="A100" s="23">
        <v>97</v>
      </c>
      <c r="B100" s="30" t="s">
        <v>100</v>
      </c>
      <c r="C100" s="31" t="s">
        <v>810</v>
      </c>
      <c r="D100" s="30" t="s">
        <v>811</v>
      </c>
      <c r="E100" s="30" t="s">
        <v>552</v>
      </c>
      <c r="F100" s="31" t="s">
        <v>559</v>
      </c>
      <c r="G100" s="30" t="s">
        <v>812</v>
      </c>
      <c r="H100" s="30">
        <v>1000</v>
      </c>
    </row>
    <row r="101" ht="17.25" spans="1:8">
      <c r="A101" s="23">
        <v>98</v>
      </c>
      <c r="B101" s="30" t="s">
        <v>100</v>
      </c>
      <c r="C101" s="31" t="s">
        <v>813</v>
      </c>
      <c r="D101" s="30" t="s">
        <v>224</v>
      </c>
      <c r="E101" s="30" t="s">
        <v>552</v>
      </c>
      <c r="F101" s="31" t="s">
        <v>559</v>
      </c>
      <c r="G101" s="30" t="s">
        <v>814</v>
      </c>
      <c r="H101" s="30">
        <v>1000</v>
      </c>
    </row>
    <row r="102" ht="17.25" spans="1:8">
      <c r="A102" s="23">
        <v>99</v>
      </c>
      <c r="B102" s="30" t="s">
        <v>100</v>
      </c>
      <c r="C102" s="31" t="s">
        <v>815</v>
      </c>
      <c r="D102" s="30" t="s">
        <v>816</v>
      </c>
      <c r="E102" s="30" t="s">
        <v>552</v>
      </c>
      <c r="F102" s="31" t="s">
        <v>559</v>
      </c>
      <c r="G102" s="30" t="s">
        <v>817</v>
      </c>
      <c r="H102" s="30">
        <v>1000</v>
      </c>
    </row>
    <row r="103" ht="17.25" spans="1:8">
      <c r="A103" s="23">
        <v>100</v>
      </c>
      <c r="B103" s="30" t="s">
        <v>100</v>
      </c>
      <c r="C103" s="31" t="s">
        <v>818</v>
      </c>
      <c r="D103" s="30" t="s">
        <v>819</v>
      </c>
      <c r="E103" s="30" t="s">
        <v>552</v>
      </c>
      <c r="F103" s="31" t="s">
        <v>553</v>
      </c>
      <c r="G103" s="30" t="s">
        <v>820</v>
      </c>
      <c r="H103" s="30">
        <v>1500</v>
      </c>
    </row>
    <row r="104" ht="17.25" spans="1:8">
      <c r="A104" s="23">
        <v>101</v>
      </c>
      <c r="B104" s="30" t="s">
        <v>100</v>
      </c>
      <c r="C104" s="31" t="s">
        <v>821</v>
      </c>
      <c r="D104" s="30" t="s">
        <v>822</v>
      </c>
      <c r="E104" s="30" t="s">
        <v>552</v>
      </c>
      <c r="F104" s="31" t="s">
        <v>559</v>
      </c>
      <c r="G104" s="30" t="s">
        <v>823</v>
      </c>
      <c r="H104" s="30">
        <v>1000</v>
      </c>
    </row>
    <row r="105" ht="17.25" spans="1:8">
      <c r="A105" s="23">
        <v>102</v>
      </c>
      <c r="B105" s="30" t="s">
        <v>100</v>
      </c>
      <c r="C105" s="31" t="s">
        <v>824</v>
      </c>
      <c r="D105" s="30" t="s">
        <v>825</v>
      </c>
      <c r="E105" s="30" t="s">
        <v>552</v>
      </c>
      <c r="F105" s="31" t="s">
        <v>553</v>
      </c>
      <c r="G105" s="30" t="s">
        <v>823</v>
      </c>
      <c r="H105" s="30">
        <v>1500</v>
      </c>
    </row>
    <row r="106" ht="17.25" spans="1:8">
      <c r="A106" s="23">
        <v>103</v>
      </c>
      <c r="B106" s="30" t="s">
        <v>100</v>
      </c>
      <c r="C106" s="31" t="s">
        <v>826</v>
      </c>
      <c r="D106" s="30" t="s">
        <v>827</v>
      </c>
      <c r="E106" s="30" t="s">
        <v>552</v>
      </c>
      <c r="F106" s="31" t="s">
        <v>553</v>
      </c>
      <c r="G106" s="30" t="s">
        <v>828</v>
      </c>
      <c r="H106" s="30">
        <v>1500</v>
      </c>
    </row>
    <row r="107" ht="17.25" spans="1:8">
      <c r="A107" s="23">
        <v>104</v>
      </c>
      <c r="B107" s="30" t="s">
        <v>100</v>
      </c>
      <c r="C107" s="31" t="s">
        <v>829</v>
      </c>
      <c r="D107" s="30" t="s">
        <v>830</v>
      </c>
      <c r="E107" s="30" t="s">
        <v>552</v>
      </c>
      <c r="F107" s="31" t="s">
        <v>559</v>
      </c>
      <c r="G107" s="30" t="s">
        <v>831</v>
      </c>
      <c r="H107" s="30">
        <v>1000</v>
      </c>
    </row>
    <row r="108" ht="17.25" spans="1:8">
      <c r="A108" s="23">
        <v>105</v>
      </c>
      <c r="B108" s="30" t="s">
        <v>100</v>
      </c>
      <c r="C108" s="31" t="s">
        <v>832</v>
      </c>
      <c r="D108" s="30" t="s">
        <v>833</v>
      </c>
      <c r="E108" s="30" t="s">
        <v>552</v>
      </c>
      <c r="F108" s="31" t="s">
        <v>559</v>
      </c>
      <c r="G108" s="30" t="s">
        <v>834</v>
      </c>
      <c r="H108" s="30">
        <v>1000</v>
      </c>
    </row>
    <row r="109" ht="17.25" spans="1:8">
      <c r="A109" s="23">
        <v>106</v>
      </c>
      <c r="B109" s="30" t="s">
        <v>100</v>
      </c>
      <c r="C109" s="31" t="s">
        <v>835</v>
      </c>
      <c r="D109" s="30" t="s">
        <v>836</v>
      </c>
      <c r="E109" s="30" t="s">
        <v>837</v>
      </c>
      <c r="F109" s="31" t="s">
        <v>553</v>
      </c>
      <c r="G109" s="30" t="s">
        <v>838</v>
      </c>
      <c r="H109" s="30">
        <v>1500</v>
      </c>
    </row>
    <row r="110" ht="17.25" spans="1:8">
      <c r="A110" s="23">
        <v>107</v>
      </c>
      <c r="B110" s="30" t="s">
        <v>100</v>
      </c>
      <c r="C110" s="31" t="s">
        <v>839</v>
      </c>
      <c r="D110" s="30" t="s">
        <v>840</v>
      </c>
      <c r="E110" s="30" t="s">
        <v>582</v>
      </c>
      <c r="F110" s="31" t="s">
        <v>553</v>
      </c>
      <c r="G110" s="30" t="s">
        <v>838</v>
      </c>
      <c r="H110" s="30">
        <v>1500</v>
      </c>
    </row>
    <row r="111" ht="17.25" spans="1:8">
      <c r="A111" s="23">
        <v>108</v>
      </c>
      <c r="B111" s="30" t="s">
        <v>100</v>
      </c>
      <c r="C111" s="31" t="s">
        <v>841</v>
      </c>
      <c r="D111" s="30" t="s">
        <v>842</v>
      </c>
      <c r="E111" s="30" t="s">
        <v>552</v>
      </c>
      <c r="F111" s="31" t="s">
        <v>553</v>
      </c>
      <c r="G111" s="30" t="s">
        <v>843</v>
      </c>
      <c r="H111" s="30">
        <v>1500</v>
      </c>
    </row>
    <row r="112" ht="17.25" spans="1:8">
      <c r="A112" s="23">
        <v>109</v>
      </c>
      <c r="B112" s="30" t="s">
        <v>100</v>
      </c>
      <c r="C112" s="31" t="s">
        <v>844</v>
      </c>
      <c r="D112" s="30" t="s">
        <v>117</v>
      </c>
      <c r="E112" s="30" t="s">
        <v>552</v>
      </c>
      <c r="F112" s="31" t="s">
        <v>559</v>
      </c>
      <c r="G112" s="30" t="s">
        <v>845</v>
      </c>
      <c r="H112" s="30">
        <v>1000</v>
      </c>
    </row>
    <row r="113" ht="17.25" spans="1:8">
      <c r="A113" s="23">
        <v>110</v>
      </c>
      <c r="B113" s="30" t="s">
        <v>100</v>
      </c>
      <c r="C113" s="31" t="s">
        <v>846</v>
      </c>
      <c r="D113" s="30" t="s">
        <v>847</v>
      </c>
      <c r="E113" s="30" t="s">
        <v>552</v>
      </c>
      <c r="F113" s="31" t="s">
        <v>559</v>
      </c>
      <c r="G113" s="30" t="s">
        <v>848</v>
      </c>
      <c r="H113" s="30">
        <v>1000</v>
      </c>
    </row>
    <row r="114" ht="17.25" spans="1:8">
      <c r="A114" s="23">
        <v>111</v>
      </c>
      <c r="B114" s="30" t="s">
        <v>100</v>
      </c>
      <c r="C114" s="31" t="s">
        <v>849</v>
      </c>
      <c r="D114" s="30" t="s">
        <v>850</v>
      </c>
      <c r="E114" s="30" t="s">
        <v>552</v>
      </c>
      <c r="F114" s="31" t="s">
        <v>559</v>
      </c>
      <c r="G114" s="30" t="s">
        <v>851</v>
      </c>
      <c r="H114" s="30">
        <v>1000</v>
      </c>
    </row>
    <row r="115" ht="17.25" spans="1:8">
      <c r="A115" s="23">
        <v>112</v>
      </c>
      <c r="B115" s="30" t="s">
        <v>100</v>
      </c>
      <c r="C115" s="31" t="s">
        <v>852</v>
      </c>
      <c r="D115" s="30" t="s">
        <v>351</v>
      </c>
      <c r="E115" s="30" t="s">
        <v>552</v>
      </c>
      <c r="F115" s="31" t="s">
        <v>559</v>
      </c>
      <c r="G115" s="30" t="s">
        <v>851</v>
      </c>
      <c r="H115" s="30">
        <v>1000</v>
      </c>
    </row>
    <row r="116" ht="17.25" spans="1:8">
      <c r="A116" s="23">
        <v>113</v>
      </c>
      <c r="B116" s="30" t="s">
        <v>100</v>
      </c>
      <c r="C116" s="31" t="s">
        <v>853</v>
      </c>
      <c r="D116" s="30" t="s">
        <v>854</v>
      </c>
      <c r="E116" s="30" t="s">
        <v>552</v>
      </c>
      <c r="F116" s="31" t="s">
        <v>553</v>
      </c>
      <c r="G116" s="30" t="s">
        <v>851</v>
      </c>
      <c r="H116" s="30">
        <v>1500</v>
      </c>
    </row>
    <row r="117" ht="17.25" spans="1:8">
      <c r="A117" s="23">
        <v>114</v>
      </c>
      <c r="B117" s="30" t="s">
        <v>100</v>
      </c>
      <c r="C117" s="31" t="s">
        <v>855</v>
      </c>
      <c r="D117" s="30" t="s">
        <v>856</v>
      </c>
      <c r="E117" s="30" t="s">
        <v>552</v>
      </c>
      <c r="F117" s="31" t="s">
        <v>553</v>
      </c>
      <c r="G117" s="30" t="s">
        <v>118</v>
      </c>
      <c r="H117" s="30">
        <v>1500</v>
      </c>
    </row>
    <row r="118" ht="17.25" spans="1:8">
      <c r="A118" s="23">
        <v>115</v>
      </c>
      <c r="B118" s="30" t="s">
        <v>100</v>
      </c>
      <c r="C118" s="31" t="s">
        <v>857</v>
      </c>
      <c r="D118" s="30" t="s">
        <v>858</v>
      </c>
      <c r="E118" s="30" t="s">
        <v>552</v>
      </c>
      <c r="F118" s="31" t="s">
        <v>553</v>
      </c>
      <c r="G118" s="30" t="s">
        <v>118</v>
      </c>
      <c r="H118" s="30">
        <v>1500</v>
      </c>
    </row>
    <row r="119" ht="17.25" spans="1:8">
      <c r="A119" s="23">
        <v>116</v>
      </c>
      <c r="B119" s="30" t="s">
        <v>100</v>
      </c>
      <c r="C119" s="31" t="s">
        <v>859</v>
      </c>
      <c r="D119" s="30" t="s">
        <v>860</v>
      </c>
      <c r="E119" s="30" t="s">
        <v>861</v>
      </c>
      <c r="F119" s="31" t="s">
        <v>553</v>
      </c>
      <c r="G119" s="30" t="s">
        <v>862</v>
      </c>
      <c r="H119" s="30">
        <v>1500</v>
      </c>
    </row>
    <row r="120" ht="17.25" spans="1:8">
      <c r="A120" s="23">
        <v>117</v>
      </c>
      <c r="B120" s="30" t="s">
        <v>100</v>
      </c>
      <c r="C120" s="31" t="s">
        <v>863</v>
      </c>
      <c r="D120" s="30" t="s">
        <v>864</v>
      </c>
      <c r="E120" s="30" t="s">
        <v>552</v>
      </c>
      <c r="F120" s="31" t="s">
        <v>559</v>
      </c>
      <c r="G120" s="30" t="s">
        <v>862</v>
      </c>
      <c r="H120" s="30">
        <v>1000</v>
      </c>
    </row>
    <row r="121" ht="17.25" spans="1:8">
      <c r="A121" s="23">
        <v>118</v>
      </c>
      <c r="B121" s="30" t="s">
        <v>100</v>
      </c>
      <c r="C121" s="31" t="s">
        <v>700</v>
      </c>
      <c r="D121" s="30" t="s">
        <v>102</v>
      </c>
      <c r="E121" s="30" t="s">
        <v>552</v>
      </c>
      <c r="F121" s="31" t="s">
        <v>553</v>
      </c>
      <c r="G121" s="30" t="s">
        <v>865</v>
      </c>
      <c r="H121" s="30">
        <v>1500</v>
      </c>
    </row>
    <row r="122" ht="17.25" spans="1:8">
      <c r="A122" s="23">
        <v>119</v>
      </c>
      <c r="B122" s="30" t="s">
        <v>100</v>
      </c>
      <c r="C122" s="31" t="s">
        <v>866</v>
      </c>
      <c r="D122" s="30" t="s">
        <v>523</v>
      </c>
      <c r="E122" s="30" t="s">
        <v>582</v>
      </c>
      <c r="F122" s="31" t="s">
        <v>553</v>
      </c>
      <c r="G122" s="30" t="s">
        <v>867</v>
      </c>
      <c r="H122" s="30">
        <v>1500</v>
      </c>
    </row>
    <row r="123" ht="17.25" spans="1:8">
      <c r="A123" s="23">
        <v>120</v>
      </c>
      <c r="B123" s="30" t="s">
        <v>100</v>
      </c>
      <c r="C123" s="31" t="s">
        <v>744</v>
      </c>
      <c r="D123" s="30" t="s">
        <v>868</v>
      </c>
      <c r="E123" s="30" t="s">
        <v>552</v>
      </c>
      <c r="F123" s="31" t="s">
        <v>553</v>
      </c>
      <c r="G123" s="30" t="s">
        <v>103</v>
      </c>
      <c r="H123" s="30">
        <v>1500</v>
      </c>
    </row>
    <row r="124" ht="17.25" spans="1:8">
      <c r="A124" s="23">
        <v>121</v>
      </c>
      <c r="B124" s="30" t="s">
        <v>122</v>
      </c>
      <c r="C124" s="31" t="s">
        <v>869</v>
      </c>
      <c r="D124" s="30" t="s">
        <v>870</v>
      </c>
      <c r="E124" s="30" t="s">
        <v>552</v>
      </c>
      <c r="F124" s="31" t="s">
        <v>559</v>
      </c>
      <c r="G124" s="30" t="s">
        <v>871</v>
      </c>
      <c r="H124" s="30">
        <v>1000</v>
      </c>
    </row>
    <row r="125" ht="17.25" spans="1:8">
      <c r="A125" s="23">
        <v>122</v>
      </c>
      <c r="B125" s="30" t="s">
        <v>122</v>
      </c>
      <c r="C125" s="31" t="s">
        <v>872</v>
      </c>
      <c r="D125" s="30" t="s">
        <v>873</v>
      </c>
      <c r="E125" s="30" t="s">
        <v>874</v>
      </c>
      <c r="F125" s="31" t="s">
        <v>553</v>
      </c>
      <c r="G125" s="30" t="s">
        <v>875</v>
      </c>
      <c r="H125" s="30">
        <v>1500</v>
      </c>
    </row>
    <row r="126" ht="17.25" spans="1:8">
      <c r="A126" s="23">
        <v>123</v>
      </c>
      <c r="B126" s="30" t="s">
        <v>122</v>
      </c>
      <c r="C126" s="31" t="s">
        <v>876</v>
      </c>
      <c r="D126" s="30" t="s">
        <v>877</v>
      </c>
      <c r="E126" s="30" t="s">
        <v>878</v>
      </c>
      <c r="F126" s="31" t="s">
        <v>553</v>
      </c>
      <c r="G126" s="30" t="s">
        <v>875</v>
      </c>
      <c r="H126" s="30">
        <v>1500</v>
      </c>
    </row>
    <row r="127" ht="17.25" spans="1:8">
      <c r="A127" s="23">
        <v>124</v>
      </c>
      <c r="B127" s="30" t="s">
        <v>122</v>
      </c>
      <c r="C127" s="31" t="s">
        <v>879</v>
      </c>
      <c r="D127" s="30" t="s">
        <v>233</v>
      </c>
      <c r="E127" s="30" t="s">
        <v>837</v>
      </c>
      <c r="F127" s="31" t="s">
        <v>553</v>
      </c>
      <c r="G127" s="30" t="s">
        <v>875</v>
      </c>
      <c r="H127" s="30">
        <v>1500</v>
      </c>
    </row>
    <row r="128" ht="17.25" spans="1:8">
      <c r="A128" s="23">
        <v>125</v>
      </c>
      <c r="B128" s="30" t="s">
        <v>122</v>
      </c>
      <c r="C128" s="31" t="s">
        <v>880</v>
      </c>
      <c r="D128" s="30" t="s">
        <v>881</v>
      </c>
      <c r="E128" s="30" t="s">
        <v>837</v>
      </c>
      <c r="F128" s="31" t="s">
        <v>553</v>
      </c>
      <c r="G128" s="30" t="s">
        <v>875</v>
      </c>
      <c r="H128" s="30">
        <v>1500</v>
      </c>
    </row>
    <row r="129" ht="17.25" spans="1:8">
      <c r="A129" s="23">
        <v>126</v>
      </c>
      <c r="B129" s="30" t="s">
        <v>122</v>
      </c>
      <c r="C129" s="31" t="s">
        <v>882</v>
      </c>
      <c r="D129" s="30" t="s">
        <v>883</v>
      </c>
      <c r="E129" s="30" t="s">
        <v>837</v>
      </c>
      <c r="F129" s="31" t="s">
        <v>553</v>
      </c>
      <c r="G129" s="30" t="s">
        <v>875</v>
      </c>
      <c r="H129" s="30">
        <v>1500</v>
      </c>
    </row>
    <row r="130" ht="17.25" spans="1:8">
      <c r="A130" s="23">
        <v>127</v>
      </c>
      <c r="B130" s="30" t="s">
        <v>122</v>
      </c>
      <c r="C130" s="31" t="s">
        <v>884</v>
      </c>
      <c r="D130" s="30" t="s">
        <v>885</v>
      </c>
      <c r="E130" s="30" t="s">
        <v>837</v>
      </c>
      <c r="F130" s="31" t="s">
        <v>553</v>
      </c>
      <c r="G130" s="30" t="s">
        <v>886</v>
      </c>
      <c r="H130" s="30">
        <v>1500</v>
      </c>
    </row>
    <row r="131" ht="17.25" spans="1:8">
      <c r="A131" s="23">
        <v>128</v>
      </c>
      <c r="B131" s="30" t="s">
        <v>122</v>
      </c>
      <c r="C131" s="31" t="s">
        <v>887</v>
      </c>
      <c r="D131" s="30" t="s">
        <v>888</v>
      </c>
      <c r="E131" s="30" t="s">
        <v>552</v>
      </c>
      <c r="F131" s="31" t="s">
        <v>553</v>
      </c>
      <c r="G131" s="30" t="s">
        <v>889</v>
      </c>
      <c r="H131" s="30">
        <v>1500</v>
      </c>
    </row>
    <row r="132" ht="17.25" spans="1:8">
      <c r="A132" s="23">
        <v>129</v>
      </c>
      <c r="B132" s="30" t="s">
        <v>122</v>
      </c>
      <c r="C132" s="31" t="s">
        <v>890</v>
      </c>
      <c r="D132" s="30" t="s">
        <v>891</v>
      </c>
      <c r="E132" s="30" t="s">
        <v>552</v>
      </c>
      <c r="F132" s="31" t="s">
        <v>553</v>
      </c>
      <c r="G132" s="30" t="s">
        <v>892</v>
      </c>
      <c r="H132" s="30">
        <v>1500</v>
      </c>
    </row>
    <row r="133" ht="17.25" spans="1:8">
      <c r="A133" s="23">
        <v>130</v>
      </c>
      <c r="B133" s="30" t="s">
        <v>122</v>
      </c>
      <c r="C133" s="31" t="s">
        <v>893</v>
      </c>
      <c r="D133" s="30" t="s">
        <v>894</v>
      </c>
      <c r="E133" s="30" t="s">
        <v>552</v>
      </c>
      <c r="F133" s="31" t="s">
        <v>553</v>
      </c>
      <c r="G133" s="30" t="s">
        <v>895</v>
      </c>
      <c r="H133" s="30">
        <v>1500</v>
      </c>
    </row>
    <row r="134" ht="17.25" spans="1:8">
      <c r="A134" s="23">
        <v>131</v>
      </c>
      <c r="B134" s="30" t="s">
        <v>122</v>
      </c>
      <c r="C134" s="31" t="s">
        <v>896</v>
      </c>
      <c r="D134" s="30" t="s">
        <v>897</v>
      </c>
      <c r="E134" s="30" t="s">
        <v>552</v>
      </c>
      <c r="F134" s="31" t="s">
        <v>559</v>
      </c>
      <c r="G134" s="30" t="s">
        <v>898</v>
      </c>
      <c r="H134" s="30">
        <v>1000</v>
      </c>
    </row>
    <row r="135" ht="17.25" spans="1:8">
      <c r="A135" s="23">
        <v>132</v>
      </c>
      <c r="B135" s="30" t="s">
        <v>122</v>
      </c>
      <c r="C135" s="31" t="s">
        <v>899</v>
      </c>
      <c r="D135" s="30" t="s">
        <v>667</v>
      </c>
      <c r="E135" s="30" t="s">
        <v>552</v>
      </c>
      <c r="F135" s="31" t="s">
        <v>559</v>
      </c>
      <c r="G135" s="30" t="s">
        <v>898</v>
      </c>
      <c r="H135" s="30">
        <v>1000</v>
      </c>
    </row>
    <row r="136" ht="17.25" spans="1:8">
      <c r="A136" s="23">
        <v>133</v>
      </c>
      <c r="B136" s="30" t="s">
        <v>122</v>
      </c>
      <c r="C136" s="31" t="s">
        <v>900</v>
      </c>
      <c r="D136" s="30" t="s">
        <v>901</v>
      </c>
      <c r="E136" s="30" t="s">
        <v>552</v>
      </c>
      <c r="F136" s="31" t="s">
        <v>559</v>
      </c>
      <c r="G136" s="30" t="s">
        <v>902</v>
      </c>
      <c r="H136" s="30">
        <v>1000</v>
      </c>
    </row>
    <row r="137" ht="17.25" spans="1:8">
      <c r="A137" s="23">
        <v>134</v>
      </c>
      <c r="B137" s="30" t="s">
        <v>122</v>
      </c>
      <c r="C137" s="31" t="s">
        <v>903</v>
      </c>
      <c r="D137" s="30" t="s">
        <v>904</v>
      </c>
      <c r="E137" s="30" t="s">
        <v>552</v>
      </c>
      <c r="F137" s="31" t="s">
        <v>559</v>
      </c>
      <c r="G137" s="30" t="s">
        <v>905</v>
      </c>
      <c r="H137" s="30">
        <v>1000</v>
      </c>
    </row>
    <row r="138" ht="17.25" spans="1:8">
      <c r="A138" s="23">
        <v>135</v>
      </c>
      <c r="B138" s="30" t="s">
        <v>122</v>
      </c>
      <c r="C138" s="31" t="s">
        <v>906</v>
      </c>
      <c r="D138" s="30" t="s">
        <v>907</v>
      </c>
      <c r="E138" s="30" t="s">
        <v>552</v>
      </c>
      <c r="F138" s="31" t="s">
        <v>559</v>
      </c>
      <c r="G138" s="30" t="s">
        <v>908</v>
      </c>
      <c r="H138" s="30">
        <v>1000</v>
      </c>
    </row>
    <row r="139" ht="17.25" spans="1:8">
      <c r="A139" s="23">
        <v>136</v>
      </c>
      <c r="B139" s="30" t="s">
        <v>122</v>
      </c>
      <c r="C139" s="31" t="s">
        <v>909</v>
      </c>
      <c r="D139" s="30" t="s">
        <v>910</v>
      </c>
      <c r="E139" s="30" t="s">
        <v>552</v>
      </c>
      <c r="F139" s="31" t="s">
        <v>553</v>
      </c>
      <c r="G139" s="30" t="s">
        <v>911</v>
      </c>
      <c r="H139" s="30">
        <v>1500</v>
      </c>
    </row>
    <row r="140" ht="17.25" spans="1:8">
      <c r="A140" s="23">
        <v>137</v>
      </c>
      <c r="B140" s="30" t="s">
        <v>122</v>
      </c>
      <c r="C140" s="31" t="s">
        <v>912</v>
      </c>
      <c r="D140" s="30" t="s">
        <v>913</v>
      </c>
      <c r="E140" s="30" t="s">
        <v>552</v>
      </c>
      <c r="F140" s="31" t="s">
        <v>553</v>
      </c>
      <c r="G140" s="30" t="s">
        <v>914</v>
      </c>
      <c r="H140" s="30">
        <v>1500</v>
      </c>
    </row>
    <row r="141" ht="17.25" spans="1:8">
      <c r="A141" s="23">
        <v>138</v>
      </c>
      <c r="B141" s="30" t="s">
        <v>122</v>
      </c>
      <c r="C141" s="31" t="s">
        <v>915</v>
      </c>
      <c r="D141" s="30" t="s">
        <v>916</v>
      </c>
      <c r="E141" s="30" t="s">
        <v>606</v>
      </c>
      <c r="F141" s="31" t="s">
        <v>553</v>
      </c>
      <c r="G141" s="30" t="s">
        <v>917</v>
      </c>
      <c r="H141" s="30">
        <v>1500</v>
      </c>
    </row>
    <row r="142" ht="17.25" spans="1:8">
      <c r="A142" s="23">
        <v>139</v>
      </c>
      <c r="B142" s="30" t="s">
        <v>122</v>
      </c>
      <c r="C142" s="31" t="s">
        <v>918</v>
      </c>
      <c r="D142" s="30" t="s">
        <v>165</v>
      </c>
      <c r="E142" s="30" t="s">
        <v>552</v>
      </c>
      <c r="F142" s="31" t="s">
        <v>553</v>
      </c>
      <c r="G142" s="30" t="s">
        <v>919</v>
      </c>
      <c r="H142" s="30">
        <v>1500</v>
      </c>
    </row>
    <row r="143" ht="17.25" spans="1:8">
      <c r="A143" s="23">
        <v>140</v>
      </c>
      <c r="B143" s="30" t="s">
        <v>122</v>
      </c>
      <c r="C143" s="31" t="s">
        <v>920</v>
      </c>
      <c r="D143" s="30" t="s">
        <v>921</v>
      </c>
      <c r="E143" s="30" t="s">
        <v>552</v>
      </c>
      <c r="F143" s="31" t="s">
        <v>559</v>
      </c>
      <c r="G143" s="30" t="s">
        <v>922</v>
      </c>
      <c r="H143" s="30">
        <v>1000</v>
      </c>
    </row>
    <row r="144" ht="17.25" spans="1:8">
      <c r="A144" s="23">
        <v>141</v>
      </c>
      <c r="B144" s="30" t="s">
        <v>122</v>
      </c>
      <c r="C144" s="31" t="s">
        <v>923</v>
      </c>
      <c r="D144" s="30" t="s">
        <v>924</v>
      </c>
      <c r="E144" s="30" t="s">
        <v>552</v>
      </c>
      <c r="F144" s="31" t="s">
        <v>559</v>
      </c>
      <c r="G144" s="30" t="s">
        <v>925</v>
      </c>
      <c r="H144" s="30">
        <v>1000</v>
      </c>
    </row>
    <row r="145" ht="17.25" spans="1:8">
      <c r="A145" s="23">
        <v>142</v>
      </c>
      <c r="B145" s="30" t="s">
        <v>122</v>
      </c>
      <c r="C145" s="31" t="s">
        <v>926</v>
      </c>
      <c r="D145" s="30" t="s">
        <v>927</v>
      </c>
      <c r="E145" s="30" t="s">
        <v>552</v>
      </c>
      <c r="F145" s="31" t="s">
        <v>553</v>
      </c>
      <c r="G145" s="30" t="s">
        <v>925</v>
      </c>
      <c r="H145" s="30">
        <v>1500</v>
      </c>
    </row>
    <row r="146" ht="17.25" spans="1:8">
      <c r="A146" s="23">
        <v>143</v>
      </c>
      <c r="B146" s="30" t="s">
        <v>122</v>
      </c>
      <c r="C146" s="31" t="s">
        <v>928</v>
      </c>
      <c r="D146" s="30" t="s">
        <v>929</v>
      </c>
      <c r="E146" s="30" t="s">
        <v>552</v>
      </c>
      <c r="F146" s="31" t="s">
        <v>559</v>
      </c>
      <c r="G146" s="30" t="s">
        <v>930</v>
      </c>
      <c r="H146" s="30">
        <v>1000</v>
      </c>
    </row>
    <row r="147" ht="17.25" spans="1:8">
      <c r="A147" s="23">
        <v>144</v>
      </c>
      <c r="B147" s="30" t="s">
        <v>122</v>
      </c>
      <c r="C147" s="31" t="s">
        <v>931</v>
      </c>
      <c r="D147" s="30" t="s">
        <v>932</v>
      </c>
      <c r="E147" s="30" t="s">
        <v>552</v>
      </c>
      <c r="F147" s="31" t="s">
        <v>553</v>
      </c>
      <c r="G147" s="30" t="s">
        <v>933</v>
      </c>
      <c r="H147" s="30">
        <v>1500</v>
      </c>
    </row>
    <row r="148" ht="17.25" spans="1:8">
      <c r="A148" s="23">
        <v>145</v>
      </c>
      <c r="B148" s="30" t="s">
        <v>122</v>
      </c>
      <c r="C148" s="31" t="s">
        <v>934</v>
      </c>
      <c r="D148" s="30" t="s">
        <v>74</v>
      </c>
      <c r="E148" s="30" t="s">
        <v>552</v>
      </c>
      <c r="F148" s="31" t="s">
        <v>553</v>
      </c>
      <c r="G148" s="30" t="s">
        <v>935</v>
      </c>
      <c r="H148" s="30">
        <v>1500</v>
      </c>
    </row>
    <row r="149" ht="17.25" spans="1:8">
      <c r="A149" s="23">
        <v>146</v>
      </c>
      <c r="B149" s="30" t="s">
        <v>122</v>
      </c>
      <c r="C149" s="31" t="s">
        <v>936</v>
      </c>
      <c r="D149" s="30" t="s">
        <v>937</v>
      </c>
      <c r="E149" s="30" t="s">
        <v>552</v>
      </c>
      <c r="F149" s="31" t="s">
        <v>553</v>
      </c>
      <c r="G149" s="30" t="s">
        <v>935</v>
      </c>
      <c r="H149" s="30">
        <v>1500</v>
      </c>
    </row>
    <row r="150" ht="17.25" spans="1:8">
      <c r="A150" s="23">
        <v>147</v>
      </c>
      <c r="B150" s="30" t="s">
        <v>122</v>
      </c>
      <c r="C150" s="31" t="s">
        <v>938</v>
      </c>
      <c r="D150" s="30" t="s">
        <v>868</v>
      </c>
      <c r="E150" s="30" t="s">
        <v>552</v>
      </c>
      <c r="F150" s="31" t="s">
        <v>559</v>
      </c>
      <c r="G150" s="30" t="s">
        <v>939</v>
      </c>
      <c r="H150" s="30">
        <v>1000</v>
      </c>
    </row>
    <row r="151" ht="17.25" spans="1:8">
      <c r="A151" s="23">
        <v>148</v>
      </c>
      <c r="B151" s="30" t="s">
        <v>122</v>
      </c>
      <c r="C151" s="31" t="s">
        <v>940</v>
      </c>
      <c r="D151" s="30" t="s">
        <v>941</v>
      </c>
      <c r="E151" s="30" t="s">
        <v>552</v>
      </c>
      <c r="F151" s="31" t="s">
        <v>559</v>
      </c>
      <c r="G151" s="30" t="s">
        <v>942</v>
      </c>
      <c r="H151" s="30">
        <v>1000</v>
      </c>
    </row>
    <row r="152" ht="17.25" spans="1:8">
      <c r="A152" s="23">
        <v>149</v>
      </c>
      <c r="B152" s="30" t="s">
        <v>122</v>
      </c>
      <c r="C152" s="31" t="s">
        <v>943</v>
      </c>
      <c r="D152" s="30" t="s">
        <v>944</v>
      </c>
      <c r="E152" s="30" t="s">
        <v>552</v>
      </c>
      <c r="F152" s="31" t="s">
        <v>553</v>
      </c>
      <c r="G152" s="30" t="s">
        <v>945</v>
      </c>
      <c r="H152" s="30">
        <v>1500</v>
      </c>
    </row>
    <row r="153" ht="17.25" spans="1:8">
      <c r="A153" s="23">
        <v>150</v>
      </c>
      <c r="B153" s="30" t="s">
        <v>122</v>
      </c>
      <c r="C153" s="31" t="s">
        <v>946</v>
      </c>
      <c r="D153" s="30" t="s">
        <v>947</v>
      </c>
      <c r="E153" s="30" t="s">
        <v>552</v>
      </c>
      <c r="F153" s="31" t="s">
        <v>559</v>
      </c>
      <c r="G153" s="30" t="s">
        <v>945</v>
      </c>
      <c r="H153" s="30">
        <v>1000</v>
      </c>
    </row>
    <row r="154" ht="17.25" spans="1:8">
      <c r="A154" s="23">
        <v>151</v>
      </c>
      <c r="B154" s="30" t="s">
        <v>122</v>
      </c>
      <c r="C154" s="31" t="s">
        <v>948</v>
      </c>
      <c r="D154" s="30" t="s">
        <v>566</v>
      </c>
      <c r="E154" s="30" t="s">
        <v>552</v>
      </c>
      <c r="F154" s="31" t="s">
        <v>559</v>
      </c>
      <c r="G154" s="30" t="s">
        <v>949</v>
      </c>
      <c r="H154" s="30">
        <v>1000</v>
      </c>
    </row>
    <row r="155" ht="17.25" spans="1:8">
      <c r="A155" s="23">
        <v>152</v>
      </c>
      <c r="B155" s="30" t="s">
        <v>122</v>
      </c>
      <c r="C155" s="31" t="s">
        <v>950</v>
      </c>
      <c r="D155" s="30" t="s">
        <v>951</v>
      </c>
      <c r="E155" s="30" t="s">
        <v>552</v>
      </c>
      <c r="F155" s="31" t="s">
        <v>559</v>
      </c>
      <c r="G155" s="30" t="s">
        <v>952</v>
      </c>
      <c r="H155" s="30">
        <v>1000</v>
      </c>
    </row>
    <row r="156" ht="17.25" spans="1:8">
      <c r="A156" s="23">
        <v>153</v>
      </c>
      <c r="B156" s="30" t="s">
        <v>122</v>
      </c>
      <c r="C156" s="31" t="s">
        <v>953</v>
      </c>
      <c r="D156" s="30" t="s">
        <v>348</v>
      </c>
      <c r="E156" s="30" t="s">
        <v>552</v>
      </c>
      <c r="F156" s="31" t="s">
        <v>559</v>
      </c>
      <c r="G156" s="30" t="s">
        <v>954</v>
      </c>
      <c r="H156" s="30">
        <v>1000</v>
      </c>
    </row>
    <row r="157" ht="17.25" spans="1:8">
      <c r="A157" s="23">
        <v>154</v>
      </c>
      <c r="B157" s="30" t="s">
        <v>122</v>
      </c>
      <c r="C157" s="31" t="s">
        <v>955</v>
      </c>
      <c r="D157" s="30" t="s">
        <v>199</v>
      </c>
      <c r="E157" s="30" t="s">
        <v>552</v>
      </c>
      <c r="F157" s="31" t="s">
        <v>553</v>
      </c>
      <c r="G157" s="30" t="s">
        <v>956</v>
      </c>
      <c r="H157" s="30">
        <v>1500</v>
      </c>
    </row>
    <row r="158" ht="17.25" spans="1:8">
      <c r="A158" s="23">
        <v>155</v>
      </c>
      <c r="B158" s="30" t="s">
        <v>122</v>
      </c>
      <c r="C158" s="31" t="s">
        <v>775</v>
      </c>
      <c r="D158" s="30" t="s">
        <v>423</v>
      </c>
      <c r="E158" s="30" t="s">
        <v>552</v>
      </c>
      <c r="F158" s="31" t="s">
        <v>553</v>
      </c>
      <c r="G158" s="30" t="s">
        <v>957</v>
      </c>
      <c r="H158" s="30">
        <v>1500</v>
      </c>
    </row>
    <row r="159" ht="17.25" spans="1:8">
      <c r="A159" s="23">
        <v>156</v>
      </c>
      <c r="B159" s="30" t="s">
        <v>122</v>
      </c>
      <c r="C159" s="31" t="s">
        <v>958</v>
      </c>
      <c r="D159" s="30" t="s">
        <v>959</v>
      </c>
      <c r="E159" s="30" t="s">
        <v>552</v>
      </c>
      <c r="F159" s="31" t="s">
        <v>559</v>
      </c>
      <c r="G159" s="30" t="s">
        <v>960</v>
      </c>
      <c r="H159" s="30">
        <v>1000</v>
      </c>
    </row>
    <row r="160" ht="17.25" spans="1:8">
      <c r="A160" s="23">
        <v>157</v>
      </c>
      <c r="B160" s="30" t="s">
        <v>122</v>
      </c>
      <c r="C160" s="31" t="s">
        <v>961</v>
      </c>
      <c r="D160" s="30" t="s">
        <v>962</v>
      </c>
      <c r="E160" s="30" t="s">
        <v>963</v>
      </c>
      <c r="F160" s="31" t="s">
        <v>559</v>
      </c>
      <c r="G160" s="30" t="s">
        <v>194</v>
      </c>
      <c r="H160" s="30">
        <v>1000</v>
      </c>
    </row>
    <row r="161" ht="17.25" spans="1:8">
      <c r="A161" s="23">
        <v>158</v>
      </c>
      <c r="B161" s="30" t="s">
        <v>122</v>
      </c>
      <c r="C161" s="31" t="s">
        <v>964</v>
      </c>
      <c r="D161" s="30" t="s">
        <v>965</v>
      </c>
      <c r="E161" s="30" t="s">
        <v>552</v>
      </c>
      <c r="F161" s="31" t="s">
        <v>553</v>
      </c>
      <c r="G161" s="30" t="s">
        <v>966</v>
      </c>
      <c r="H161" s="30">
        <v>1500</v>
      </c>
    </row>
    <row r="162" ht="17.25" spans="1:8">
      <c r="A162" s="23">
        <v>159</v>
      </c>
      <c r="B162" s="30" t="s">
        <v>122</v>
      </c>
      <c r="C162" s="31" t="s">
        <v>967</v>
      </c>
      <c r="D162" s="30" t="s">
        <v>968</v>
      </c>
      <c r="E162" s="30" t="s">
        <v>552</v>
      </c>
      <c r="F162" s="31" t="s">
        <v>559</v>
      </c>
      <c r="G162" s="30" t="s">
        <v>969</v>
      </c>
      <c r="H162" s="30">
        <v>1000</v>
      </c>
    </row>
    <row r="163" ht="17.25" spans="1:8">
      <c r="A163" s="23">
        <v>160</v>
      </c>
      <c r="B163" s="30" t="s">
        <v>122</v>
      </c>
      <c r="C163" s="31" t="s">
        <v>970</v>
      </c>
      <c r="D163" s="30" t="s">
        <v>273</v>
      </c>
      <c r="E163" s="30" t="s">
        <v>552</v>
      </c>
      <c r="F163" s="31" t="s">
        <v>553</v>
      </c>
      <c r="G163" s="30" t="s">
        <v>971</v>
      </c>
      <c r="H163" s="30">
        <v>1500</v>
      </c>
    </row>
    <row r="164" ht="17.25" spans="1:8">
      <c r="A164" s="23">
        <v>161</v>
      </c>
      <c r="B164" s="30" t="s">
        <v>122</v>
      </c>
      <c r="C164" s="31" t="s">
        <v>972</v>
      </c>
      <c r="D164" s="30" t="s">
        <v>408</v>
      </c>
      <c r="E164" s="30" t="s">
        <v>552</v>
      </c>
      <c r="F164" s="31" t="s">
        <v>559</v>
      </c>
      <c r="G164" s="30" t="s">
        <v>973</v>
      </c>
      <c r="H164" s="30">
        <v>1000</v>
      </c>
    </row>
    <row r="165" ht="17.25" spans="1:8">
      <c r="A165" s="23">
        <v>162</v>
      </c>
      <c r="B165" s="30" t="s">
        <v>122</v>
      </c>
      <c r="C165" s="31" t="s">
        <v>974</v>
      </c>
      <c r="D165" s="30" t="s">
        <v>975</v>
      </c>
      <c r="E165" s="30" t="s">
        <v>552</v>
      </c>
      <c r="F165" s="31" t="s">
        <v>559</v>
      </c>
      <c r="G165" s="30" t="s">
        <v>976</v>
      </c>
      <c r="H165" s="30">
        <v>1000</v>
      </c>
    </row>
    <row r="166" ht="17.25" spans="1:8">
      <c r="A166" s="23">
        <v>163</v>
      </c>
      <c r="B166" s="30" t="s">
        <v>122</v>
      </c>
      <c r="C166" s="31" t="s">
        <v>977</v>
      </c>
      <c r="D166" s="30" t="s">
        <v>978</v>
      </c>
      <c r="E166" s="30" t="s">
        <v>552</v>
      </c>
      <c r="F166" s="31" t="s">
        <v>559</v>
      </c>
      <c r="G166" s="30" t="s">
        <v>979</v>
      </c>
      <c r="H166" s="30">
        <v>1000</v>
      </c>
    </row>
    <row r="167" ht="17.25" spans="1:8">
      <c r="A167" s="23">
        <v>164</v>
      </c>
      <c r="B167" s="30" t="s">
        <v>122</v>
      </c>
      <c r="C167" s="31" t="s">
        <v>980</v>
      </c>
      <c r="D167" s="30" t="s">
        <v>398</v>
      </c>
      <c r="E167" s="30" t="s">
        <v>981</v>
      </c>
      <c r="F167" s="31" t="s">
        <v>982</v>
      </c>
      <c r="G167" s="30" t="s">
        <v>140</v>
      </c>
      <c r="H167" s="30">
        <v>2000</v>
      </c>
    </row>
    <row r="168" ht="17.25" spans="1:8">
      <c r="A168" s="23">
        <v>165</v>
      </c>
      <c r="B168" s="30" t="s">
        <v>122</v>
      </c>
      <c r="C168" s="31" t="s">
        <v>983</v>
      </c>
      <c r="D168" s="30" t="s">
        <v>984</v>
      </c>
      <c r="E168" s="30" t="s">
        <v>981</v>
      </c>
      <c r="F168" s="31" t="s">
        <v>982</v>
      </c>
      <c r="G168" s="30" t="s">
        <v>140</v>
      </c>
      <c r="H168" s="30">
        <v>2000</v>
      </c>
    </row>
    <row r="169" ht="17.25" spans="1:8">
      <c r="A169" s="23">
        <v>166</v>
      </c>
      <c r="B169" s="30" t="s">
        <v>122</v>
      </c>
      <c r="C169" s="31" t="s">
        <v>985</v>
      </c>
      <c r="D169" s="30" t="s">
        <v>986</v>
      </c>
      <c r="E169" s="30" t="s">
        <v>552</v>
      </c>
      <c r="F169" s="31" t="s">
        <v>559</v>
      </c>
      <c r="G169" s="30" t="s">
        <v>987</v>
      </c>
      <c r="H169" s="30">
        <v>1000</v>
      </c>
    </row>
    <row r="170" ht="17.25" spans="1:8">
      <c r="A170" s="23">
        <v>167</v>
      </c>
      <c r="B170" s="30" t="s">
        <v>122</v>
      </c>
      <c r="C170" s="31" t="s">
        <v>988</v>
      </c>
      <c r="D170" s="30" t="s">
        <v>989</v>
      </c>
      <c r="E170" s="30" t="s">
        <v>552</v>
      </c>
      <c r="F170" s="31" t="s">
        <v>559</v>
      </c>
      <c r="G170" s="30" t="s">
        <v>987</v>
      </c>
      <c r="H170" s="30">
        <v>1000</v>
      </c>
    </row>
    <row r="171" ht="17.25" spans="1:8">
      <c r="A171" s="23">
        <v>168</v>
      </c>
      <c r="B171" s="30" t="s">
        <v>122</v>
      </c>
      <c r="C171" s="31" t="s">
        <v>990</v>
      </c>
      <c r="D171" s="30" t="s">
        <v>991</v>
      </c>
      <c r="E171" s="30" t="s">
        <v>552</v>
      </c>
      <c r="F171" s="31" t="s">
        <v>553</v>
      </c>
      <c r="G171" s="30" t="s">
        <v>992</v>
      </c>
      <c r="H171" s="30">
        <v>1500</v>
      </c>
    </row>
    <row r="172" ht="17.25" spans="1:8">
      <c r="A172" s="23">
        <v>169</v>
      </c>
      <c r="B172" s="30" t="s">
        <v>122</v>
      </c>
      <c r="C172" s="31" t="s">
        <v>993</v>
      </c>
      <c r="D172" s="30" t="s">
        <v>994</v>
      </c>
      <c r="E172" s="30" t="s">
        <v>552</v>
      </c>
      <c r="F172" s="31" t="s">
        <v>553</v>
      </c>
      <c r="G172" s="30" t="s">
        <v>995</v>
      </c>
      <c r="H172" s="30">
        <v>1500</v>
      </c>
    </row>
    <row r="173" ht="17.25" spans="1:8">
      <c r="A173" s="23">
        <v>170</v>
      </c>
      <c r="B173" s="30" t="s">
        <v>122</v>
      </c>
      <c r="C173" s="31" t="s">
        <v>996</v>
      </c>
      <c r="D173" s="30" t="s">
        <v>997</v>
      </c>
      <c r="E173" s="30" t="s">
        <v>552</v>
      </c>
      <c r="F173" s="31" t="s">
        <v>559</v>
      </c>
      <c r="G173" s="30" t="s">
        <v>998</v>
      </c>
      <c r="H173" s="30">
        <v>1000</v>
      </c>
    </row>
    <row r="174" ht="17.25" spans="1:8">
      <c r="A174" s="23">
        <v>171</v>
      </c>
      <c r="B174" s="30" t="s">
        <v>122</v>
      </c>
      <c r="C174" s="31" t="s">
        <v>999</v>
      </c>
      <c r="D174" s="30" t="s">
        <v>1000</v>
      </c>
      <c r="E174" s="30" t="s">
        <v>552</v>
      </c>
      <c r="F174" s="31" t="s">
        <v>559</v>
      </c>
      <c r="G174" s="30" t="s">
        <v>1001</v>
      </c>
      <c r="H174" s="30">
        <v>1000</v>
      </c>
    </row>
    <row r="175" ht="17.25" spans="1:8">
      <c r="A175" s="23">
        <v>172</v>
      </c>
      <c r="B175" s="30" t="s">
        <v>122</v>
      </c>
      <c r="C175" s="31" t="s">
        <v>1002</v>
      </c>
      <c r="D175" s="30" t="s">
        <v>1003</v>
      </c>
      <c r="E175" s="30" t="s">
        <v>552</v>
      </c>
      <c r="F175" s="31" t="s">
        <v>559</v>
      </c>
      <c r="G175" s="30" t="s">
        <v>1004</v>
      </c>
      <c r="H175" s="30">
        <v>1000</v>
      </c>
    </row>
    <row r="176" ht="17.25" spans="1:8">
      <c r="A176" s="23">
        <v>173</v>
      </c>
      <c r="B176" s="30" t="s">
        <v>122</v>
      </c>
      <c r="C176" s="31" t="s">
        <v>1005</v>
      </c>
      <c r="D176" s="30" t="s">
        <v>1006</v>
      </c>
      <c r="E176" s="30" t="s">
        <v>552</v>
      </c>
      <c r="F176" s="31" t="s">
        <v>559</v>
      </c>
      <c r="G176" s="30" t="s">
        <v>1007</v>
      </c>
      <c r="H176" s="30">
        <v>1000</v>
      </c>
    </row>
    <row r="177" ht="17.25" spans="1:8">
      <c r="A177" s="23">
        <v>174</v>
      </c>
      <c r="B177" s="30" t="s">
        <v>122</v>
      </c>
      <c r="C177" s="31" t="s">
        <v>1008</v>
      </c>
      <c r="D177" s="30" t="s">
        <v>508</v>
      </c>
      <c r="E177" s="30" t="s">
        <v>552</v>
      </c>
      <c r="F177" s="31" t="s">
        <v>553</v>
      </c>
      <c r="G177" s="30" t="s">
        <v>1009</v>
      </c>
      <c r="H177" s="30">
        <v>1500</v>
      </c>
    </row>
    <row r="178" ht="17.25" spans="1:8">
      <c r="A178" s="23">
        <v>175</v>
      </c>
      <c r="B178" s="30" t="s">
        <v>122</v>
      </c>
      <c r="C178" s="31" t="s">
        <v>1010</v>
      </c>
      <c r="D178" s="30" t="s">
        <v>1011</v>
      </c>
      <c r="E178" s="30" t="s">
        <v>552</v>
      </c>
      <c r="F178" s="31" t="s">
        <v>553</v>
      </c>
      <c r="G178" s="30" t="s">
        <v>1012</v>
      </c>
      <c r="H178" s="30">
        <v>1500</v>
      </c>
    </row>
    <row r="179" ht="17.25" spans="1:8">
      <c r="A179" s="23">
        <v>176</v>
      </c>
      <c r="B179" s="30" t="s">
        <v>122</v>
      </c>
      <c r="C179" s="31" t="s">
        <v>1013</v>
      </c>
      <c r="D179" s="30" t="s">
        <v>130</v>
      </c>
      <c r="E179" s="30" t="s">
        <v>552</v>
      </c>
      <c r="F179" s="31" t="s">
        <v>553</v>
      </c>
      <c r="G179" s="30" t="s">
        <v>1014</v>
      </c>
      <c r="H179" s="30">
        <v>1500</v>
      </c>
    </row>
    <row r="180" ht="17.25" spans="1:8">
      <c r="A180" s="23">
        <v>177</v>
      </c>
      <c r="B180" s="30" t="s">
        <v>122</v>
      </c>
      <c r="C180" s="31" t="s">
        <v>1015</v>
      </c>
      <c r="D180" s="30" t="s">
        <v>1016</v>
      </c>
      <c r="E180" s="30" t="s">
        <v>552</v>
      </c>
      <c r="F180" s="31" t="s">
        <v>559</v>
      </c>
      <c r="G180" s="30" t="s">
        <v>1017</v>
      </c>
      <c r="H180" s="30">
        <v>1000</v>
      </c>
    </row>
    <row r="181" ht="17.25" spans="1:8">
      <c r="A181" s="23">
        <v>178</v>
      </c>
      <c r="B181" s="30" t="s">
        <v>122</v>
      </c>
      <c r="C181" s="31" t="s">
        <v>1018</v>
      </c>
      <c r="D181" s="30" t="s">
        <v>540</v>
      </c>
      <c r="E181" s="30" t="s">
        <v>1019</v>
      </c>
      <c r="F181" s="31" t="s">
        <v>559</v>
      </c>
      <c r="G181" s="30" t="s">
        <v>1020</v>
      </c>
      <c r="H181" s="30">
        <v>1000</v>
      </c>
    </row>
    <row r="182" ht="17.25" spans="1:8">
      <c r="A182" s="23">
        <v>179</v>
      </c>
      <c r="B182" s="30" t="s">
        <v>122</v>
      </c>
      <c r="C182" s="31" t="s">
        <v>1021</v>
      </c>
      <c r="D182" s="30" t="s">
        <v>1022</v>
      </c>
      <c r="E182" s="30" t="s">
        <v>552</v>
      </c>
      <c r="F182" s="31" t="s">
        <v>553</v>
      </c>
      <c r="G182" s="30" t="s">
        <v>1023</v>
      </c>
      <c r="H182" s="30">
        <v>1500</v>
      </c>
    </row>
    <row r="183" ht="17.25" spans="1:8">
      <c r="A183" s="23">
        <v>180</v>
      </c>
      <c r="B183" s="30" t="s">
        <v>122</v>
      </c>
      <c r="C183" s="31" t="s">
        <v>1024</v>
      </c>
      <c r="D183" s="30" t="s">
        <v>1025</v>
      </c>
      <c r="E183" s="30" t="s">
        <v>552</v>
      </c>
      <c r="F183" s="31" t="s">
        <v>553</v>
      </c>
      <c r="G183" s="30" t="s">
        <v>1023</v>
      </c>
      <c r="H183" s="30">
        <v>1500</v>
      </c>
    </row>
    <row r="184" ht="17.25" spans="1:8">
      <c r="A184" s="23">
        <v>181</v>
      </c>
      <c r="B184" s="30" t="s">
        <v>241</v>
      </c>
      <c r="C184" s="31" t="s">
        <v>1026</v>
      </c>
      <c r="D184" s="30" t="s">
        <v>411</v>
      </c>
      <c r="E184" s="30" t="s">
        <v>552</v>
      </c>
      <c r="F184" s="31" t="s">
        <v>559</v>
      </c>
      <c r="G184" s="30" t="s">
        <v>1027</v>
      </c>
      <c r="H184" s="30">
        <v>1000</v>
      </c>
    </row>
    <row r="185" ht="17.25" spans="1:8">
      <c r="A185" s="23">
        <v>182</v>
      </c>
      <c r="B185" s="30" t="s">
        <v>241</v>
      </c>
      <c r="C185" s="31" t="s">
        <v>1028</v>
      </c>
      <c r="D185" s="30" t="s">
        <v>1029</v>
      </c>
      <c r="E185" s="30" t="s">
        <v>552</v>
      </c>
      <c r="F185" s="31" t="s">
        <v>553</v>
      </c>
      <c r="G185" s="30" t="s">
        <v>1030</v>
      </c>
      <c r="H185" s="30">
        <v>1500</v>
      </c>
    </row>
    <row r="186" ht="17.25" spans="1:8">
      <c r="A186" s="23">
        <v>183</v>
      </c>
      <c r="B186" s="30" t="s">
        <v>241</v>
      </c>
      <c r="C186" s="31" t="s">
        <v>1031</v>
      </c>
      <c r="D186" s="30" t="s">
        <v>1032</v>
      </c>
      <c r="E186" s="30" t="s">
        <v>552</v>
      </c>
      <c r="F186" s="31" t="s">
        <v>553</v>
      </c>
      <c r="G186" s="30" t="s">
        <v>1033</v>
      </c>
      <c r="H186" s="30">
        <v>1500</v>
      </c>
    </row>
    <row r="187" ht="17.25" spans="1:8">
      <c r="A187" s="23">
        <v>184</v>
      </c>
      <c r="B187" s="30" t="s">
        <v>241</v>
      </c>
      <c r="C187" s="31" t="s">
        <v>1034</v>
      </c>
      <c r="D187" s="30" t="s">
        <v>1035</v>
      </c>
      <c r="E187" s="30" t="s">
        <v>552</v>
      </c>
      <c r="F187" s="31" t="s">
        <v>559</v>
      </c>
      <c r="G187" s="30" t="s">
        <v>1036</v>
      </c>
      <c r="H187" s="30">
        <v>1000</v>
      </c>
    </row>
    <row r="188" ht="17.25" spans="1:8">
      <c r="A188" s="23">
        <v>185</v>
      </c>
      <c r="B188" s="30" t="s">
        <v>241</v>
      </c>
      <c r="C188" s="31" t="s">
        <v>1037</v>
      </c>
      <c r="D188" s="30" t="s">
        <v>254</v>
      </c>
      <c r="E188" s="30" t="s">
        <v>552</v>
      </c>
      <c r="F188" s="31" t="s">
        <v>559</v>
      </c>
      <c r="G188" s="30" t="s">
        <v>1036</v>
      </c>
      <c r="H188" s="30">
        <v>1000</v>
      </c>
    </row>
    <row r="189" ht="17.25" spans="1:8">
      <c r="A189" s="23">
        <v>186</v>
      </c>
      <c r="B189" s="30" t="s">
        <v>241</v>
      </c>
      <c r="C189" s="31" t="s">
        <v>1038</v>
      </c>
      <c r="D189" s="30" t="s">
        <v>1039</v>
      </c>
      <c r="E189" s="30" t="s">
        <v>552</v>
      </c>
      <c r="F189" s="31" t="s">
        <v>559</v>
      </c>
      <c r="G189" s="30" t="s">
        <v>1040</v>
      </c>
      <c r="H189" s="30">
        <v>1000</v>
      </c>
    </row>
    <row r="190" ht="17.25" spans="1:8">
      <c r="A190" s="23">
        <v>187</v>
      </c>
      <c r="B190" s="30" t="s">
        <v>252</v>
      </c>
      <c r="C190" s="31" t="s">
        <v>1041</v>
      </c>
      <c r="D190" s="30" t="s">
        <v>1042</v>
      </c>
      <c r="E190" s="30" t="s">
        <v>552</v>
      </c>
      <c r="F190" s="31" t="s">
        <v>559</v>
      </c>
      <c r="G190" s="30" t="s">
        <v>1043</v>
      </c>
      <c r="H190" s="30">
        <v>1000</v>
      </c>
    </row>
    <row r="191" ht="17.25" spans="1:8">
      <c r="A191" s="23">
        <v>188</v>
      </c>
      <c r="B191" s="30" t="s">
        <v>252</v>
      </c>
      <c r="C191" s="31" t="s">
        <v>1044</v>
      </c>
      <c r="D191" s="30" t="s">
        <v>1045</v>
      </c>
      <c r="E191" s="30" t="s">
        <v>552</v>
      </c>
      <c r="F191" s="31" t="s">
        <v>553</v>
      </c>
      <c r="G191" s="30" t="s">
        <v>1046</v>
      </c>
      <c r="H191" s="30">
        <v>1500</v>
      </c>
    </row>
    <row r="192" ht="17.25" spans="1:8">
      <c r="A192" s="23">
        <v>189</v>
      </c>
      <c r="B192" s="30" t="s">
        <v>252</v>
      </c>
      <c r="C192" s="31" t="s">
        <v>1047</v>
      </c>
      <c r="D192" s="30" t="s">
        <v>1048</v>
      </c>
      <c r="E192" s="30" t="s">
        <v>552</v>
      </c>
      <c r="F192" s="31" t="s">
        <v>559</v>
      </c>
      <c r="G192" s="30" t="s">
        <v>261</v>
      </c>
      <c r="H192" s="30">
        <v>1000</v>
      </c>
    </row>
    <row r="193" ht="17.25" spans="1:8">
      <c r="A193" s="23">
        <v>190</v>
      </c>
      <c r="B193" s="30" t="s">
        <v>252</v>
      </c>
      <c r="C193" s="31" t="s">
        <v>1049</v>
      </c>
      <c r="D193" s="30" t="s">
        <v>1050</v>
      </c>
      <c r="E193" s="30" t="s">
        <v>552</v>
      </c>
      <c r="F193" s="31" t="s">
        <v>559</v>
      </c>
      <c r="G193" s="30" t="s">
        <v>1051</v>
      </c>
      <c r="H193" s="30">
        <v>1000</v>
      </c>
    </row>
    <row r="194" ht="17.25" spans="1:8">
      <c r="A194" s="23">
        <v>191</v>
      </c>
      <c r="B194" s="30" t="s">
        <v>252</v>
      </c>
      <c r="C194" s="31" t="s">
        <v>1052</v>
      </c>
      <c r="D194" s="30" t="s">
        <v>1053</v>
      </c>
      <c r="E194" s="30" t="s">
        <v>552</v>
      </c>
      <c r="F194" s="31" t="s">
        <v>559</v>
      </c>
      <c r="G194" s="30" t="s">
        <v>1054</v>
      </c>
      <c r="H194" s="30">
        <v>1000</v>
      </c>
    </row>
    <row r="195" ht="17.25" spans="1:8">
      <c r="A195" s="23">
        <v>192</v>
      </c>
      <c r="B195" s="30" t="s">
        <v>252</v>
      </c>
      <c r="C195" s="31" t="s">
        <v>1055</v>
      </c>
      <c r="D195" s="30" t="s">
        <v>386</v>
      </c>
      <c r="E195" s="30" t="s">
        <v>552</v>
      </c>
      <c r="F195" s="31" t="s">
        <v>553</v>
      </c>
      <c r="G195" s="30" t="s">
        <v>1056</v>
      </c>
      <c r="H195" s="30">
        <v>1500</v>
      </c>
    </row>
    <row r="196" ht="17.25" spans="1:8">
      <c r="A196" s="23">
        <v>193</v>
      </c>
      <c r="B196" s="30" t="s">
        <v>252</v>
      </c>
      <c r="C196" s="31" t="s">
        <v>1057</v>
      </c>
      <c r="D196" s="30" t="s">
        <v>386</v>
      </c>
      <c r="E196" s="30" t="s">
        <v>552</v>
      </c>
      <c r="F196" s="31" t="s">
        <v>559</v>
      </c>
      <c r="G196" s="30" t="s">
        <v>1058</v>
      </c>
      <c r="H196" s="30">
        <v>1000</v>
      </c>
    </row>
    <row r="197" ht="17.25" spans="1:8">
      <c r="A197" s="23">
        <v>194</v>
      </c>
      <c r="B197" s="30" t="s">
        <v>252</v>
      </c>
      <c r="C197" s="31" t="s">
        <v>1059</v>
      </c>
      <c r="D197" s="30" t="s">
        <v>1060</v>
      </c>
      <c r="E197" s="30" t="s">
        <v>552</v>
      </c>
      <c r="F197" s="31" t="s">
        <v>553</v>
      </c>
      <c r="G197" s="30" t="s">
        <v>1061</v>
      </c>
      <c r="H197" s="30">
        <v>1500</v>
      </c>
    </row>
    <row r="198" ht="17.25" spans="1:8">
      <c r="A198" s="23">
        <v>195</v>
      </c>
      <c r="B198" s="30" t="s">
        <v>252</v>
      </c>
      <c r="C198" s="31" t="s">
        <v>1062</v>
      </c>
      <c r="D198" s="30" t="s">
        <v>1063</v>
      </c>
      <c r="E198" s="30" t="s">
        <v>552</v>
      </c>
      <c r="F198" s="31" t="s">
        <v>553</v>
      </c>
      <c r="G198" s="30" t="s">
        <v>1064</v>
      </c>
      <c r="H198" s="30">
        <v>1500</v>
      </c>
    </row>
    <row r="199" ht="17.25" spans="1:8">
      <c r="A199" s="23">
        <v>196</v>
      </c>
      <c r="B199" s="30" t="s">
        <v>252</v>
      </c>
      <c r="C199" s="31" t="s">
        <v>1065</v>
      </c>
      <c r="D199" s="30" t="s">
        <v>1066</v>
      </c>
      <c r="E199" s="30" t="s">
        <v>552</v>
      </c>
      <c r="F199" s="31" t="s">
        <v>559</v>
      </c>
      <c r="G199" s="30" t="s">
        <v>352</v>
      </c>
      <c r="H199" s="30">
        <v>1000</v>
      </c>
    </row>
    <row r="200" ht="27" spans="1:8">
      <c r="A200" s="23">
        <v>197</v>
      </c>
      <c r="B200" s="30" t="s">
        <v>252</v>
      </c>
      <c r="C200" s="31" t="s">
        <v>1067</v>
      </c>
      <c r="D200" s="30" t="s">
        <v>1068</v>
      </c>
      <c r="E200" s="30" t="s">
        <v>552</v>
      </c>
      <c r="F200" s="31" t="s">
        <v>559</v>
      </c>
      <c r="G200" s="30" t="s">
        <v>1069</v>
      </c>
      <c r="H200" s="30">
        <v>1000</v>
      </c>
    </row>
    <row r="201" ht="17.25" spans="1:8">
      <c r="A201" s="23">
        <v>198</v>
      </c>
      <c r="B201" s="30" t="s">
        <v>252</v>
      </c>
      <c r="C201" s="31" t="s">
        <v>1070</v>
      </c>
      <c r="D201" s="30" t="s">
        <v>1071</v>
      </c>
      <c r="E201" s="30" t="s">
        <v>552</v>
      </c>
      <c r="F201" s="31" t="s">
        <v>553</v>
      </c>
      <c r="G201" s="30" t="s">
        <v>1072</v>
      </c>
      <c r="H201" s="30">
        <v>1500</v>
      </c>
    </row>
    <row r="202" ht="17.25" spans="1:8">
      <c r="A202" s="23">
        <v>199</v>
      </c>
      <c r="B202" s="30" t="s">
        <v>252</v>
      </c>
      <c r="C202" s="31" t="s">
        <v>1073</v>
      </c>
      <c r="D202" s="30" t="s">
        <v>1074</v>
      </c>
      <c r="E202" s="30" t="s">
        <v>552</v>
      </c>
      <c r="F202" s="31" t="s">
        <v>553</v>
      </c>
      <c r="G202" s="30" t="s">
        <v>1075</v>
      </c>
      <c r="H202" s="30">
        <v>1500</v>
      </c>
    </row>
    <row r="203" ht="17.25" spans="1:8">
      <c r="A203" s="23">
        <v>200</v>
      </c>
      <c r="B203" s="30" t="s">
        <v>252</v>
      </c>
      <c r="C203" s="31" t="s">
        <v>1076</v>
      </c>
      <c r="D203" s="30" t="s">
        <v>1077</v>
      </c>
      <c r="E203" s="30" t="s">
        <v>552</v>
      </c>
      <c r="F203" s="31" t="s">
        <v>553</v>
      </c>
      <c r="G203" s="30" t="s">
        <v>1078</v>
      </c>
      <c r="H203" s="30">
        <v>1500</v>
      </c>
    </row>
    <row r="204" ht="17.25" spans="1:8">
      <c r="A204" s="23">
        <v>201</v>
      </c>
      <c r="B204" s="30" t="s">
        <v>252</v>
      </c>
      <c r="C204" s="31" t="s">
        <v>1079</v>
      </c>
      <c r="D204" s="30" t="s">
        <v>1080</v>
      </c>
      <c r="E204" s="30" t="s">
        <v>552</v>
      </c>
      <c r="F204" s="31" t="s">
        <v>553</v>
      </c>
      <c r="G204" s="30" t="s">
        <v>1081</v>
      </c>
      <c r="H204" s="30">
        <v>1500</v>
      </c>
    </row>
    <row r="205" ht="17.25" spans="1:8">
      <c r="A205" s="23">
        <v>202</v>
      </c>
      <c r="B205" s="30" t="s">
        <v>252</v>
      </c>
      <c r="C205" s="31" t="s">
        <v>1082</v>
      </c>
      <c r="D205" s="30" t="s">
        <v>1083</v>
      </c>
      <c r="E205" s="30" t="s">
        <v>552</v>
      </c>
      <c r="F205" s="31" t="s">
        <v>553</v>
      </c>
      <c r="G205" s="30" t="s">
        <v>1084</v>
      </c>
      <c r="H205" s="30">
        <v>1500</v>
      </c>
    </row>
    <row r="206" ht="17.25" spans="1:8">
      <c r="A206" s="23">
        <v>203</v>
      </c>
      <c r="B206" s="30" t="s">
        <v>252</v>
      </c>
      <c r="C206" s="31" t="s">
        <v>1085</v>
      </c>
      <c r="D206" s="30" t="s">
        <v>566</v>
      </c>
      <c r="E206" s="30" t="s">
        <v>552</v>
      </c>
      <c r="F206" s="31" t="s">
        <v>559</v>
      </c>
      <c r="G206" s="30" t="s">
        <v>1086</v>
      </c>
      <c r="H206" s="30">
        <v>1000</v>
      </c>
    </row>
    <row r="207" ht="17.25" spans="1:8">
      <c r="A207" s="23">
        <v>204</v>
      </c>
      <c r="B207" s="30" t="s">
        <v>252</v>
      </c>
      <c r="C207" s="31" t="s">
        <v>1087</v>
      </c>
      <c r="D207" s="30" t="s">
        <v>1088</v>
      </c>
      <c r="E207" s="30" t="s">
        <v>552</v>
      </c>
      <c r="F207" s="31" t="s">
        <v>559</v>
      </c>
      <c r="G207" s="30" t="s">
        <v>1089</v>
      </c>
      <c r="H207" s="30">
        <v>1000</v>
      </c>
    </row>
    <row r="208" ht="17.25" spans="1:8">
      <c r="A208" s="23">
        <v>205</v>
      </c>
      <c r="B208" s="30" t="s">
        <v>252</v>
      </c>
      <c r="C208" s="31" t="s">
        <v>1090</v>
      </c>
      <c r="D208" s="30" t="s">
        <v>1091</v>
      </c>
      <c r="E208" s="30" t="s">
        <v>552</v>
      </c>
      <c r="F208" s="31" t="s">
        <v>559</v>
      </c>
      <c r="G208" s="30" t="s">
        <v>1089</v>
      </c>
      <c r="H208" s="30">
        <v>1000</v>
      </c>
    </row>
    <row r="209" ht="17.25" spans="1:8">
      <c r="A209" s="23">
        <v>206</v>
      </c>
      <c r="B209" s="30" t="s">
        <v>252</v>
      </c>
      <c r="C209" s="31" t="s">
        <v>1092</v>
      </c>
      <c r="D209" s="30" t="s">
        <v>1093</v>
      </c>
      <c r="E209" s="30" t="s">
        <v>552</v>
      </c>
      <c r="F209" s="31" t="s">
        <v>559</v>
      </c>
      <c r="G209" s="30" t="s">
        <v>1089</v>
      </c>
      <c r="H209" s="30">
        <v>1000</v>
      </c>
    </row>
    <row r="210" ht="17.25" spans="1:8">
      <c r="A210" s="23">
        <v>207</v>
      </c>
      <c r="B210" s="30" t="s">
        <v>252</v>
      </c>
      <c r="C210" s="31" t="s">
        <v>151</v>
      </c>
      <c r="D210" s="30" t="s">
        <v>117</v>
      </c>
      <c r="E210" s="30" t="s">
        <v>552</v>
      </c>
      <c r="F210" s="31" t="s">
        <v>559</v>
      </c>
      <c r="G210" s="30" t="s">
        <v>1089</v>
      </c>
      <c r="H210" s="30">
        <v>1000</v>
      </c>
    </row>
    <row r="211" ht="17.25" spans="1:8">
      <c r="A211" s="23">
        <v>208</v>
      </c>
      <c r="B211" s="30" t="s">
        <v>252</v>
      </c>
      <c r="C211" s="31" t="s">
        <v>1094</v>
      </c>
      <c r="D211" s="30" t="s">
        <v>672</v>
      </c>
      <c r="E211" s="30" t="s">
        <v>552</v>
      </c>
      <c r="F211" s="31" t="s">
        <v>559</v>
      </c>
      <c r="G211" s="30" t="s">
        <v>1089</v>
      </c>
      <c r="H211" s="30">
        <v>1000</v>
      </c>
    </row>
    <row r="212" ht="17.25" spans="1:8">
      <c r="A212" s="23">
        <v>209</v>
      </c>
      <c r="B212" s="30" t="s">
        <v>252</v>
      </c>
      <c r="C212" s="31" t="s">
        <v>244</v>
      </c>
      <c r="D212" s="30" t="s">
        <v>785</v>
      </c>
      <c r="E212" s="30" t="s">
        <v>552</v>
      </c>
      <c r="F212" s="31" t="s">
        <v>559</v>
      </c>
      <c r="G212" s="30" t="s">
        <v>1095</v>
      </c>
      <c r="H212" s="30">
        <v>1000</v>
      </c>
    </row>
    <row r="213" ht="17.25" spans="1:8">
      <c r="A213" s="23">
        <v>210</v>
      </c>
      <c r="B213" s="30" t="s">
        <v>252</v>
      </c>
      <c r="C213" s="31" t="s">
        <v>1096</v>
      </c>
      <c r="D213" s="30" t="s">
        <v>1097</v>
      </c>
      <c r="E213" s="30" t="s">
        <v>1098</v>
      </c>
      <c r="F213" s="31" t="s">
        <v>553</v>
      </c>
      <c r="G213" s="30" t="s">
        <v>1099</v>
      </c>
      <c r="H213" s="30">
        <v>1500</v>
      </c>
    </row>
    <row r="214" ht="17.25" spans="1:8">
      <c r="A214" s="23">
        <v>211</v>
      </c>
      <c r="B214" s="30" t="s">
        <v>252</v>
      </c>
      <c r="C214" s="31" t="s">
        <v>1100</v>
      </c>
      <c r="D214" s="30" t="s">
        <v>1101</v>
      </c>
      <c r="E214" s="30" t="s">
        <v>552</v>
      </c>
      <c r="F214" s="31" t="s">
        <v>553</v>
      </c>
      <c r="G214" s="30" t="s">
        <v>406</v>
      </c>
      <c r="H214" s="30">
        <v>1500</v>
      </c>
    </row>
    <row r="215" ht="17.25" spans="1:8">
      <c r="A215" s="23">
        <v>212</v>
      </c>
      <c r="B215" s="30" t="s">
        <v>252</v>
      </c>
      <c r="C215" s="31" t="s">
        <v>1102</v>
      </c>
      <c r="D215" s="30" t="s">
        <v>1103</v>
      </c>
      <c r="E215" s="30" t="s">
        <v>552</v>
      </c>
      <c r="F215" s="31" t="s">
        <v>553</v>
      </c>
      <c r="G215" s="30" t="s">
        <v>406</v>
      </c>
      <c r="H215" s="30">
        <v>1500</v>
      </c>
    </row>
    <row r="216" ht="17.25" spans="1:8">
      <c r="A216" s="23">
        <v>213</v>
      </c>
      <c r="B216" s="30" t="s">
        <v>252</v>
      </c>
      <c r="C216" s="31" t="s">
        <v>1104</v>
      </c>
      <c r="D216" s="30" t="s">
        <v>1105</v>
      </c>
      <c r="E216" s="30" t="s">
        <v>552</v>
      </c>
      <c r="F216" s="31" t="s">
        <v>553</v>
      </c>
      <c r="G216" s="30" t="s">
        <v>406</v>
      </c>
      <c r="H216" s="30">
        <v>1500</v>
      </c>
    </row>
    <row r="217" ht="17.25" spans="1:8">
      <c r="A217" s="23">
        <v>214</v>
      </c>
      <c r="B217" s="30" t="s">
        <v>252</v>
      </c>
      <c r="C217" s="31" t="s">
        <v>1106</v>
      </c>
      <c r="D217" s="30" t="s">
        <v>54</v>
      </c>
      <c r="E217" s="30" t="s">
        <v>552</v>
      </c>
      <c r="F217" s="31" t="s">
        <v>982</v>
      </c>
      <c r="G217" s="30" t="s">
        <v>406</v>
      </c>
      <c r="H217" s="30">
        <v>2000</v>
      </c>
    </row>
    <row r="218" ht="17.25" spans="1:8">
      <c r="A218" s="23">
        <v>215</v>
      </c>
      <c r="B218" s="30" t="s">
        <v>252</v>
      </c>
      <c r="C218" s="31" t="s">
        <v>1107</v>
      </c>
      <c r="D218" s="30" t="s">
        <v>1108</v>
      </c>
      <c r="E218" s="30" t="s">
        <v>552</v>
      </c>
      <c r="F218" s="31" t="s">
        <v>982</v>
      </c>
      <c r="G218" s="30" t="s">
        <v>1109</v>
      </c>
      <c r="H218" s="30">
        <v>2000</v>
      </c>
    </row>
    <row r="219" ht="17.25" spans="1:8">
      <c r="A219" s="23">
        <v>216</v>
      </c>
      <c r="B219" s="30" t="s">
        <v>252</v>
      </c>
      <c r="C219" s="31" t="s">
        <v>1110</v>
      </c>
      <c r="D219" s="30" t="s">
        <v>1111</v>
      </c>
      <c r="E219" s="30" t="s">
        <v>552</v>
      </c>
      <c r="F219" s="31" t="s">
        <v>982</v>
      </c>
      <c r="G219" s="30" t="s">
        <v>1112</v>
      </c>
      <c r="H219" s="30">
        <v>2000</v>
      </c>
    </row>
    <row r="220" ht="17.25" spans="1:8">
      <c r="A220" s="23">
        <v>217</v>
      </c>
      <c r="B220" s="30" t="s">
        <v>252</v>
      </c>
      <c r="C220" s="31" t="s">
        <v>1113</v>
      </c>
      <c r="D220" s="30" t="s">
        <v>1114</v>
      </c>
      <c r="E220" s="30" t="s">
        <v>552</v>
      </c>
      <c r="F220" s="31" t="s">
        <v>982</v>
      </c>
      <c r="G220" s="30" t="s">
        <v>1115</v>
      </c>
      <c r="H220" s="30">
        <v>2000</v>
      </c>
    </row>
    <row r="221" ht="17.25" spans="1:8">
      <c r="A221" s="23">
        <v>218</v>
      </c>
      <c r="B221" s="30" t="s">
        <v>252</v>
      </c>
      <c r="C221" s="31" t="s">
        <v>1116</v>
      </c>
      <c r="D221" s="30" t="s">
        <v>209</v>
      </c>
      <c r="E221" s="30" t="s">
        <v>552</v>
      </c>
      <c r="F221" s="31" t="s">
        <v>982</v>
      </c>
      <c r="G221" s="30" t="s">
        <v>466</v>
      </c>
      <c r="H221" s="30">
        <v>2000</v>
      </c>
    </row>
    <row r="222" ht="17.25" spans="1:8">
      <c r="A222" s="23">
        <v>219</v>
      </c>
      <c r="B222" s="30" t="s">
        <v>252</v>
      </c>
      <c r="C222" s="31" t="s">
        <v>1117</v>
      </c>
      <c r="D222" s="30" t="s">
        <v>1118</v>
      </c>
      <c r="E222" s="30" t="s">
        <v>552</v>
      </c>
      <c r="F222" s="31" t="s">
        <v>553</v>
      </c>
      <c r="G222" s="30" t="s">
        <v>1119</v>
      </c>
      <c r="H222" s="30">
        <v>1500</v>
      </c>
    </row>
    <row r="223" ht="17.25" spans="1:8">
      <c r="A223" s="23">
        <v>220</v>
      </c>
      <c r="B223" s="30" t="s">
        <v>252</v>
      </c>
      <c r="C223" s="31" t="s">
        <v>1120</v>
      </c>
      <c r="D223" s="30" t="s">
        <v>806</v>
      </c>
      <c r="E223" s="30" t="s">
        <v>552</v>
      </c>
      <c r="F223" s="31" t="s">
        <v>559</v>
      </c>
      <c r="G223" s="30" t="s">
        <v>1121</v>
      </c>
      <c r="H223" s="30">
        <v>1000</v>
      </c>
    </row>
    <row r="224" ht="17.25" spans="1:8">
      <c r="A224" s="23">
        <v>221</v>
      </c>
      <c r="B224" s="30" t="s">
        <v>252</v>
      </c>
      <c r="C224" s="31" t="s">
        <v>1122</v>
      </c>
      <c r="D224" s="30" t="s">
        <v>1123</v>
      </c>
      <c r="E224" s="30" t="s">
        <v>552</v>
      </c>
      <c r="F224" s="31" t="s">
        <v>559</v>
      </c>
      <c r="G224" s="30" t="s">
        <v>1124</v>
      </c>
      <c r="H224" s="30">
        <v>1000</v>
      </c>
    </row>
    <row r="225" ht="17.25" spans="1:8">
      <c r="A225" s="23">
        <v>222</v>
      </c>
      <c r="B225" s="30" t="s">
        <v>252</v>
      </c>
      <c r="C225" s="31" t="s">
        <v>1125</v>
      </c>
      <c r="D225" s="30" t="s">
        <v>1126</v>
      </c>
      <c r="E225" s="30" t="s">
        <v>552</v>
      </c>
      <c r="F225" s="31" t="s">
        <v>559</v>
      </c>
      <c r="G225" s="30" t="s">
        <v>1127</v>
      </c>
      <c r="H225" s="30">
        <v>1000</v>
      </c>
    </row>
    <row r="226" ht="17.25" spans="1:8">
      <c r="A226" s="23">
        <v>223</v>
      </c>
      <c r="B226" s="30" t="s">
        <v>252</v>
      </c>
      <c r="C226" s="31" t="s">
        <v>1128</v>
      </c>
      <c r="D226" s="30" t="s">
        <v>1129</v>
      </c>
      <c r="E226" s="30" t="s">
        <v>552</v>
      </c>
      <c r="F226" s="31" t="s">
        <v>553</v>
      </c>
      <c r="G226" s="30" t="s">
        <v>1130</v>
      </c>
      <c r="H226" s="30">
        <v>1500</v>
      </c>
    </row>
    <row r="227" ht="17.25" spans="1:8">
      <c r="A227" s="23">
        <v>224</v>
      </c>
      <c r="B227" s="30" t="s">
        <v>252</v>
      </c>
      <c r="C227" s="31" t="s">
        <v>1131</v>
      </c>
      <c r="D227" s="30" t="s">
        <v>842</v>
      </c>
      <c r="E227" s="30" t="s">
        <v>552</v>
      </c>
      <c r="F227" s="31" t="s">
        <v>559</v>
      </c>
      <c r="G227" s="30" t="s">
        <v>1132</v>
      </c>
      <c r="H227" s="30">
        <v>1000</v>
      </c>
    </row>
    <row r="228" ht="17.25" spans="1:8">
      <c r="A228" s="23">
        <v>225</v>
      </c>
      <c r="B228" s="30" t="s">
        <v>252</v>
      </c>
      <c r="C228" s="31" t="s">
        <v>1133</v>
      </c>
      <c r="D228" s="30" t="s">
        <v>1134</v>
      </c>
      <c r="E228" s="30" t="s">
        <v>552</v>
      </c>
      <c r="F228" s="31" t="s">
        <v>559</v>
      </c>
      <c r="G228" s="30" t="s">
        <v>1135</v>
      </c>
      <c r="H228" s="30">
        <v>1000</v>
      </c>
    </row>
    <row r="229" ht="17.25" spans="1:8">
      <c r="A229" s="23">
        <v>226</v>
      </c>
      <c r="B229" s="30" t="s">
        <v>252</v>
      </c>
      <c r="C229" s="31" t="s">
        <v>1136</v>
      </c>
      <c r="D229" s="30" t="s">
        <v>1137</v>
      </c>
      <c r="E229" s="30" t="s">
        <v>552</v>
      </c>
      <c r="F229" s="31" t="s">
        <v>559</v>
      </c>
      <c r="G229" s="30" t="s">
        <v>370</v>
      </c>
      <c r="H229" s="30">
        <v>1000</v>
      </c>
    </row>
    <row r="230" ht="17.25" spans="1:8">
      <c r="A230" s="23">
        <v>227</v>
      </c>
      <c r="B230" s="30" t="s">
        <v>252</v>
      </c>
      <c r="C230" s="31" t="s">
        <v>1138</v>
      </c>
      <c r="D230" s="30" t="s">
        <v>803</v>
      </c>
      <c r="E230" s="30" t="s">
        <v>552</v>
      </c>
      <c r="F230" s="31" t="s">
        <v>553</v>
      </c>
      <c r="G230" s="30" t="s">
        <v>1139</v>
      </c>
      <c r="H230" s="30">
        <v>1500</v>
      </c>
    </row>
    <row r="231" ht="17.25" spans="1:8">
      <c r="A231" s="23">
        <v>228</v>
      </c>
      <c r="B231" s="30" t="s">
        <v>252</v>
      </c>
      <c r="C231" s="31" t="s">
        <v>1140</v>
      </c>
      <c r="D231" s="30" t="s">
        <v>117</v>
      </c>
      <c r="E231" s="30" t="s">
        <v>552</v>
      </c>
      <c r="F231" s="31" t="s">
        <v>553</v>
      </c>
      <c r="G231" s="30" t="s">
        <v>1141</v>
      </c>
      <c r="H231" s="30">
        <v>1500</v>
      </c>
    </row>
    <row r="232" ht="17.25" spans="1:8">
      <c r="A232" s="23">
        <v>229</v>
      </c>
      <c r="B232" s="30" t="s">
        <v>252</v>
      </c>
      <c r="C232" s="31" t="s">
        <v>1142</v>
      </c>
      <c r="D232" s="30" t="s">
        <v>1143</v>
      </c>
      <c r="E232" s="30" t="s">
        <v>552</v>
      </c>
      <c r="F232" s="31" t="s">
        <v>559</v>
      </c>
      <c r="G232" s="30" t="s">
        <v>1144</v>
      </c>
      <c r="H232" s="30">
        <v>1000</v>
      </c>
    </row>
    <row r="233" ht="17.25" spans="1:8">
      <c r="A233" s="23">
        <v>230</v>
      </c>
      <c r="B233" s="30" t="s">
        <v>252</v>
      </c>
      <c r="C233" s="31" t="s">
        <v>1145</v>
      </c>
      <c r="D233" s="30" t="s">
        <v>1146</v>
      </c>
      <c r="E233" s="30" t="s">
        <v>552</v>
      </c>
      <c r="F233" s="31" t="s">
        <v>553</v>
      </c>
      <c r="G233" s="30" t="s">
        <v>1147</v>
      </c>
      <c r="H233" s="30">
        <v>1500</v>
      </c>
    </row>
    <row r="234" ht="17.25" spans="1:8">
      <c r="A234" s="23">
        <v>231</v>
      </c>
      <c r="B234" s="30" t="s">
        <v>252</v>
      </c>
      <c r="C234" s="31" t="s">
        <v>1148</v>
      </c>
      <c r="D234" s="30" t="s">
        <v>1149</v>
      </c>
      <c r="E234" s="30" t="s">
        <v>552</v>
      </c>
      <c r="F234" s="31" t="s">
        <v>553</v>
      </c>
      <c r="G234" s="30" t="s">
        <v>1150</v>
      </c>
      <c r="H234" s="30">
        <v>1500</v>
      </c>
    </row>
    <row r="235" ht="17.25" spans="1:8">
      <c r="A235" s="23">
        <v>232</v>
      </c>
      <c r="B235" s="30" t="s">
        <v>252</v>
      </c>
      <c r="C235" s="31" t="s">
        <v>1151</v>
      </c>
      <c r="D235" s="30" t="s">
        <v>1152</v>
      </c>
      <c r="E235" s="30" t="s">
        <v>552</v>
      </c>
      <c r="F235" s="31" t="s">
        <v>553</v>
      </c>
      <c r="G235" s="30" t="s">
        <v>1153</v>
      </c>
      <c r="H235" s="30">
        <v>1500</v>
      </c>
    </row>
    <row r="236" ht="17.25" spans="1:8">
      <c r="A236" s="23">
        <v>233</v>
      </c>
      <c r="B236" s="30" t="s">
        <v>252</v>
      </c>
      <c r="C236" s="31" t="s">
        <v>1154</v>
      </c>
      <c r="D236" s="30" t="s">
        <v>1155</v>
      </c>
      <c r="E236" s="30" t="s">
        <v>552</v>
      </c>
      <c r="F236" s="31" t="s">
        <v>559</v>
      </c>
      <c r="G236" s="30" t="s">
        <v>1156</v>
      </c>
      <c r="H236" s="30">
        <v>1000</v>
      </c>
    </row>
    <row r="237" ht="17.25" spans="1:8">
      <c r="A237" s="23">
        <v>234</v>
      </c>
      <c r="B237" s="30" t="s">
        <v>252</v>
      </c>
      <c r="C237" s="31" t="s">
        <v>980</v>
      </c>
      <c r="D237" s="30" t="s">
        <v>1157</v>
      </c>
      <c r="E237" s="30" t="s">
        <v>552</v>
      </c>
      <c r="F237" s="31" t="s">
        <v>559</v>
      </c>
      <c r="G237" s="30" t="s">
        <v>1158</v>
      </c>
      <c r="H237" s="30">
        <v>1000</v>
      </c>
    </row>
    <row r="238" ht="17.25" spans="1:8">
      <c r="A238" s="23">
        <v>235</v>
      </c>
      <c r="B238" s="30" t="s">
        <v>252</v>
      </c>
      <c r="C238" s="31" t="s">
        <v>1159</v>
      </c>
      <c r="D238" s="30" t="s">
        <v>1160</v>
      </c>
      <c r="E238" s="30" t="s">
        <v>552</v>
      </c>
      <c r="F238" s="31" t="s">
        <v>559</v>
      </c>
      <c r="G238" s="30" t="s">
        <v>1161</v>
      </c>
      <c r="H238" s="30">
        <v>1000</v>
      </c>
    </row>
    <row r="239" ht="17.25" spans="1:8">
      <c r="A239" s="23">
        <v>236</v>
      </c>
      <c r="B239" s="30" t="s">
        <v>252</v>
      </c>
      <c r="C239" s="31" t="s">
        <v>1162</v>
      </c>
      <c r="D239" s="30" t="s">
        <v>997</v>
      </c>
      <c r="E239" s="30" t="s">
        <v>552</v>
      </c>
      <c r="F239" s="31" t="s">
        <v>553</v>
      </c>
      <c r="G239" s="30" t="s">
        <v>1163</v>
      </c>
      <c r="H239" s="30">
        <v>1500</v>
      </c>
    </row>
    <row r="240" ht="17.25" spans="1:8">
      <c r="A240" s="23">
        <v>237</v>
      </c>
      <c r="B240" s="30" t="s">
        <v>252</v>
      </c>
      <c r="C240" s="31" t="s">
        <v>1164</v>
      </c>
      <c r="D240" s="30" t="s">
        <v>1165</v>
      </c>
      <c r="E240" s="30" t="s">
        <v>552</v>
      </c>
      <c r="F240" s="31" t="s">
        <v>559</v>
      </c>
      <c r="G240" s="30" t="s">
        <v>1166</v>
      </c>
      <c r="H240" s="30">
        <v>1000</v>
      </c>
    </row>
    <row r="241" ht="17.25" spans="1:8">
      <c r="A241" s="23">
        <v>238</v>
      </c>
      <c r="B241" s="30" t="s">
        <v>252</v>
      </c>
      <c r="C241" s="31" t="s">
        <v>1167</v>
      </c>
      <c r="D241" s="30" t="s">
        <v>1168</v>
      </c>
      <c r="E241" s="30" t="s">
        <v>552</v>
      </c>
      <c r="F241" s="31" t="s">
        <v>559</v>
      </c>
      <c r="G241" s="30" t="s">
        <v>1169</v>
      </c>
      <c r="H241" s="30">
        <v>1000</v>
      </c>
    </row>
    <row r="242" ht="17.25" spans="1:8">
      <c r="A242" s="23">
        <v>239</v>
      </c>
      <c r="B242" s="30" t="s">
        <v>252</v>
      </c>
      <c r="C242" s="31" t="s">
        <v>1170</v>
      </c>
      <c r="D242" s="30" t="s">
        <v>302</v>
      </c>
      <c r="E242" s="30" t="s">
        <v>552</v>
      </c>
      <c r="F242" s="31" t="s">
        <v>559</v>
      </c>
      <c r="G242" s="30" t="s">
        <v>1171</v>
      </c>
      <c r="H242" s="30">
        <v>1000</v>
      </c>
    </row>
    <row r="243" ht="17.25" spans="1:8">
      <c r="A243" s="23">
        <v>240</v>
      </c>
      <c r="B243" s="30" t="s">
        <v>252</v>
      </c>
      <c r="C243" s="31" t="s">
        <v>1172</v>
      </c>
      <c r="D243" s="30" t="s">
        <v>1173</v>
      </c>
      <c r="E243" s="30" t="s">
        <v>552</v>
      </c>
      <c r="F243" s="31" t="s">
        <v>559</v>
      </c>
      <c r="G243" s="30" t="s">
        <v>1171</v>
      </c>
      <c r="H243" s="30">
        <v>1000</v>
      </c>
    </row>
    <row r="244" ht="17.25" spans="1:8">
      <c r="A244" s="23">
        <v>241</v>
      </c>
      <c r="B244" s="30" t="s">
        <v>252</v>
      </c>
      <c r="C244" s="31" t="s">
        <v>1174</v>
      </c>
      <c r="D244" s="30" t="s">
        <v>1175</v>
      </c>
      <c r="E244" s="30" t="s">
        <v>552</v>
      </c>
      <c r="F244" s="31" t="s">
        <v>982</v>
      </c>
      <c r="G244" s="30" t="s">
        <v>1176</v>
      </c>
      <c r="H244" s="30">
        <v>2000</v>
      </c>
    </row>
    <row r="245" ht="17.25" spans="1:8">
      <c r="A245" s="23">
        <v>242</v>
      </c>
      <c r="B245" s="30" t="s">
        <v>252</v>
      </c>
      <c r="C245" s="31" t="s">
        <v>1177</v>
      </c>
      <c r="D245" s="30" t="s">
        <v>177</v>
      </c>
      <c r="E245" s="30" t="s">
        <v>552</v>
      </c>
      <c r="F245" s="31" t="s">
        <v>559</v>
      </c>
      <c r="G245" s="30" t="s">
        <v>1178</v>
      </c>
      <c r="H245" s="30">
        <v>1000</v>
      </c>
    </row>
    <row r="246" ht="17.25" spans="1:8">
      <c r="A246" s="23">
        <v>243</v>
      </c>
      <c r="B246" s="30" t="s">
        <v>252</v>
      </c>
      <c r="C246" s="31" t="s">
        <v>1179</v>
      </c>
      <c r="D246" s="30" t="s">
        <v>508</v>
      </c>
      <c r="E246" s="30" t="s">
        <v>552</v>
      </c>
      <c r="F246" s="31" t="s">
        <v>553</v>
      </c>
      <c r="G246" s="30" t="s">
        <v>1178</v>
      </c>
      <c r="H246" s="30">
        <v>1500</v>
      </c>
    </row>
    <row r="247" ht="17.25" spans="1:8">
      <c r="A247" s="23">
        <v>244</v>
      </c>
      <c r="B247" s="30" t="s">
        <v>252</v>
      </c>
      <c r="C247" s="31" t="s">
        <v>1180</v>
      </c>
      <c r="D247" s="30" t="s">
        <v>1181</v>
      </c>
      <c r="E247" s="30" t="s">
        <v>552</v>
      </c>
      <c r="F247" s="31" t="s">
        <v>559</v>
      </c>
      <c r="G247" s="30" t="s">
        <v>1182</v>
      </c>
      <c r="H247" s="30">
        <v>1000</v>
      </c>
    </row>
    <row r="248" ht="17.25" spans="1:8">
      <c r="A248" s="23">
        <v>245</v>
      </c>
      <c r="B248" s="30" t="s">
        <v>252</v>
      </c>
      <c r="C248" s="31" t="s">
        <v>1183</v>
      </c>
      <c r="D248" s="30" t="s">
        <v>1184</v>
      </c>
      <c r="E248" s="30" t="s">
        <v>552</v>
      </c>
      <c r="F248" s="31" t="s">
        <v>559</v>
      </c>
      <c r="G248" s="30" t="s">
        <v>403</v>
      </c>
      <c r="H248" s="30">
        <v>1000</v>
      </c>
    </row>
    <row r="249" ht="17.25" spans="1:8">
      <c r="A249" s="23">
        <v>246</v>
      </c>
      <c r="B249" s="30" t="s">
        <v>252</v>
      </c>
      <c r="C249" s="31" t="s">
        <v>1185</v>
      </c>
      <c r="D249" s="30" t="s">
        <v>319</v>
      </c>
      <c r="E249" s="30" t="s">
        <v>552</v>
      </c>
      <c r="F249" s="31" t="s">
        <v>559</v>
      </c>
      <c r="G249" s="30" t="s">
        <v>1186</v>
      </c>
      <c r="H249" s="30">
        <v>1000</v>
      </c>
    </row>
    <row r="250" ht="17.25" spans="1:8">
      <c r="A250" s="23">
        <v>247</v>
      </c>
      <c r="B250" s="30" t="s">
        <v>252</v>
      </c>
      <c r="C250" s="31" t="s">
        <v>1187</v>
      </c>
      <c r="D250" s="30" t="s">
        <v>1188</v>
      </c>
      <c r="E250" s="30" t="s">
        <v>552</v>
      </c>
      <c r="F250" s="31" t="s">
        <v>553</v>
      </c>
      <c r="G250" s="30" t="s">
        <v>1189</v>
      </c>
      <c r="H250" s="30">
        <v>1500</v>
      </c>
    </row>
    <row r="251" ht="17.25" spans="1:8">
      <c r="A251" s="23">
        <v>248</v>
      </c>
      <c r="B251" s="30" t="s">
        <v>252</v>
      </c>
      <c r="C251" s="31" t="s">
        <v>1190</v>
      </c>
      <c r="D251" s="30" t="s">
        <v>1191</v>
      </c>
      <c r="E251" s="30" t="s">
        <v>552</v>
      </c>
      <c r="F251" s="31" t="s">
        <v>559</v>
      </c>
      <c r="G251" s="30" t="s">
        <v>1192</v>
      </c>
      <c r="H251" s="30">
        <v>1000</v>
      </c>
    </row>
    <row r="252" ht="17.25" spans="1:8">
      <c r="A252" s="23">
        <v>249</v>
      </c>
      <c r="B252" s="30" t="s">
        <v>252</v>
      </c>
      <c r="C252" s="31" t="s">
        <v>1193</v>
      </c>
      <c r="D252" s="30" t="s">
        <v>1194</v>
      </c>
      <c r="E252" s="30" t="s">
        <v>552</v>
      </c>
      <c r="F252" s="31" t="s">
        <v>559</v>
      </c>
      <c r="G252" s="30" t="s">
        <v>1195</v>
      </c>
      <c r="H252" s="30">
        <v>1000</v>
      </c>
    </row>
    <row r="253" ht="17.25" spans="1:8">
      <c r="A253" s="23">
        <v>250</v>
      </c>
      <c r="B253" s="30" t="s">
        <v>252</v>
      </c>
      <c r="C253" s="31" t="s">
        <v>1196</v>
      </c>
      <c r="D253" s="30" t="s">
        <v>1066</v>
      </c>
      <c r="E253" s="30" t="s">
        <v>552</v>
      </c>
      <c r="F253" s="31" t="s">
        <v>553</v>
      </c>
      <c r="G253" s="30" t="s">
        <v>1197</v>
      </c>
      <c r="H253" s="30">
        <v>1500</v>
      </c>
    </row>
    <row r="254" ht="17.25" spans="1:8">
      <c r="A254" s="23">
        <v>251</v>
      </c>
      <c r="B254" s="30" t="s">
        <v>252</v>
      </c>
      <c r="C254" s="31" t="s">
        <v>1198</v>
      </c>
      <c r="D254" s="30" t="s">
        <v>1199</v>
      </c>
      <c r="E254" s="30" t="s">
        <v>552</v>
      </c>
      <c r="F254" s="31" t="s">
        <v>559</v>
      </c>
      <c r="G254" s="30" t="s">
        <v>1200</v>
      </c>
      <c r="H254" s="30">
        <v>1000</v>
      </c>
    </row>
    <row r="255" ht="17.25" spans="1:8">
      <c r="A255" s="23">
        <v>252</v>
      </c>
      <c r="B255" s="30" t="s">
        <v>252</v>
      </c>
      <c r="C255" s="31" t="s">
        <v>1201</v>
      </c>
      <c r="D255" s="30" t="s">
        <v>1202</v>
      </c>
      <c r="E255" s="30" t="s">
        <v>552</v>
      </c>
      <c r="F255" s="31" t="s">
        <v>559</v>
      </c>
      <c r="G255" s="30" t="s">
        <v>1200</v>
      </c>
      <c r="H255" s="30">
        <v>1000</v>
      </c>
    </row>
    <row r="256" ht="17.25" spans="1:8">
      <c r="A256" s="23">
        <v>253</v>
      </c>
      <c r="B256" s="30" t="s">
        <v>252</v>
      </c>
      <c r="C256" s="31" t="s">
        <v>1203</v>
      </c>
      <c r="D256" s="30" t="s">
        <v>1204</v>
      </c>
      <c r="E256" s="30" t="s">
        <v>552</v>
      </c>
      <c r="F256" s="31" t="s">
        <v>559</v>
      </c>
      <c r="G256" s="30" t="s">
        <v>1200</v>
      </c>
      <c r="H256" s="30">
        <v>1000</v>
      </c>
    </row>
    <row r="257" ht="17.25" spans="1:8">
      <c r="A257" s="23">
        <v>254</v>
      </c>
      <c r="B257" s="30" t="s">
        <v>252</v>
      </c>
      <c r="C257" s="31" t="s">
        <v>1205</v>
      </c>
      <c r="D257" s="30" t="s">
        <v>1206</v>
      </c>
      <c r="E257" s="30" t="s">
        <v>552</v>
      </c>
      <c r="F257" s="31" t="s">
        <v>553</v>
      </c>
      <c r="G257" s="30" t="s">
        <v>1207</v>
      </c>
      <c r="H257" s="30">
        <v>1500</v>
      </c>
    </row>
    <row r="258" ht="17.25" spans="1:8">
      <c r="A258" s="23">
        <v>255</v>
      </c>
      <c r="B258" s="30" t="s">
        <v>252</v>
      </c>
      <c r="C258" s="31" t="s">
        <v>1208</v>
      </c>
      <c r="D258" s="30" t="s">
        <v>1209</v>
      </c>
      <c r="E258" s="30" t="s">
        <v>552</v>
      </c>
      <c r="F258" s="31" t="s">
        <v>559</v>
      </c>
      <c r="G258" s="30" t="s">
        <v>1207</v>
      </c>
      <c r="H258" s="30">
        <v>1000</v>
      </c>
    </row>
    <row r="259" ht="17.25" spans="1:8">
      <c r="A259" s="23">
        <v>256</v>
      </c>
      <c r="B259" s="30" t="s">
        <v>252</v>
      </c>
      <c r="C259" s="31" t="s">
        <v>1210</v>
      </c>
      <c r="D259" s="30" t="s">
        <v>1211</v>
      </c>
      <c r="E259" s="30" t="s">
        <v>552</v>
      </c>
      <c r="F259" s="31" t="s">
        <v>559</v>
      </c>
      <c r="G259" s="30" t="s">
        <v>1207</v>
      </c>
      <c r="H259" s="30">
        <v>1000</v>
      </c>
    </row>
    <row r="260" ht="17.25" spans="1:8">
      <c r="A260" s="23">
        <v>257</v>
      </c>
      <c r="B260" s="30" t="s">
        <v>252</v>
      </c>
      <c r="C260" s="31" t="s">
        <v>1212</v>
      </c>
      <c r="D260" s="30" t="s">
        <v>1173</v>
      </c>
      <c r="E260" s="30" t="s">
        <v>552</v>
      </c>
      <c r="F260" s="31" t="s">
        <v>982</v>
      </c>
      <c r="G260" s="30" t="s">
        <v>1213</v>
      </c>
      <c r="H260" s="30">
        <v>2000</v>
      </c>
    </row>
    <row r="261" ht="17.25" spans="1:8">
      <c r="A261" s="23">
        <v>258</v>
      </c>
      <c r="B261" s="30" t="s">
        <v>252</v>
      </c>
      <c r="C261" s="31" t="s">
        <v>1214</v>
      </c>
      <c r="D261" s="30" t="s">
        <v>1215</v>
      </c>
      <c r="E261" s="30" t="s">
        <v>552</v>
      </c>
      <c r="F261" s="31" t="s">
        <v>982</v>
      </c>
      <c r="G261" s="30" t="s">
        <v>1216</v>
      </c>
      <c r="H261" s="30">
        <v>2000</v>
      </c>
    </row>
    <row r="262" ht="17.25" spans="1:8">
      <c r="A262" s="23">
        <v>259</v>
      </c>
      <c r="B262" s="30" t="s">
        <v>252</v>
      </c>
      <c r="C262" s="31" t="s">
        <v>1217</v>
      </c>
      <c r="D262" s="30" t="s">
        <v>1218</v>
      </c>
      <c r="E262" s="30" t="s">
        <v>552</v>
      </c>
      <c r="F262" s="31" t="s">
        <v>559</v>
      </c>
      <c r="G262" s="30" t="s">
        <v>1219</v>
      </c>
      <c r="H262" s="30">
        <v>1000</v>
      </c>
    </row>
    <row r="263" ht="17.25" spans="1:8">
      <c r="A263" s="23">
        <v>260</v>
      </c>
      <c r="B263" s="30" t="s">
        <v>252</v>
      </c>
      <c r="C263" s="31" t="s">
        <v>1220</v>
      </c>
      <c r="D263" s="30" t="s">
        <v>324</v>
      </c>
      <c r="E263" s="30" t="s">
        <v>552</v>
      </c>
      <c r="F263" s="31" t="s">
        <v>553</v>
      </c>
      <c r="G263" s="30" t="s">
        <v>1221</v>
      </c>
      <c r="H263" s="30">
        <v>1500</v>
      </c>
    </row>
    <row r="264" ht="17.25" spans="1:8">
      <c r="A264" s="23">
        <v>261</v>
      </c>
      <c r="B264" s="30" t="s">
        <v>252</v>
      </c>
      <c r="C264" s="31" t="s">
        <v>1222</v>
      </c>
      <c r="D264" s="30" t="s">
        <v>1223</v>
      </c>
      <c r="E264" s="30" t="s">
        <v>552</v>
      </c>
      <c r="F264" s="31" t="s">
        <v>553</v>
      </c>
      <c r="G264" s="30" t="s">
        <v>1224</v>
      </c>
      <c r="H264" s="30">
        <v>1500</v>
      </c>
    </row>
    <row r="265" ht="17.25" spans="1:8">
      <c r="A265" s="23">
        <v>262</v>
      </c>
      <c r="B265" s="30" t="s">
        <v>252</v>
      </c>
      <c r="C265" s="31" t="s">
        <v>1225</v>
      </c>
      <c r="D265" s="30" t="s">
        <v>1226</v>
      </c>
      <c r="E265" s="30" t="s">
        <v>552</v>
      </c>
      <c r="F265" s="31" t="s">
        <v>559</v>
      </c>
      <c r="G265" s="30" t="s">
        <v>1227</v>
      </c>
      <c r="H265" s="30">
        <v>1000</v>
      </c>
    </row>
    <row r="266" ht="17.25" spans="1:8">
      <c r="A266" s="23">
        <v>263</v>
      </c>
      <c r="B266" s="30" t="s">
        <v>252</v>
      </c>
      <c r="C266" s="31" t="s">
        <v>1228</v>
      </c>
      <c r="D266" s="30" t="s">
        <v>1229</v>
      </c>
      <c r="E266" s="30" t="s">
        <v>552</v>
      </c>
      <c r="F266" s="31" t="s">
        <v>553</v>
      </c>
      <c r="G266" s="30" t="s">
        <v>1230</v>
      </c>
      <c r="H266" s="30">
        <v>1500</v>
      </c>
    </row>
    <row r="267" ht="17.25" spans="1:8">
      <c r="A267" s="23">
        <v>264</v>
      </c>
      <c r="B267" s="30" t="s">
        <v>252</v>
      </c>
      <c r="C267" s="31" t="s">
        <v>1231</v>
      </c>
      <c r="D267" s="30" t="s">
        <v>1232</v>
      </c>
      <c r="E267" s="30" t="s">
        <v>552</v>
      </c>
      <c r="F267" s="31" t="s">
        <v>559</v>
      </c>
      <c r="G267" s="30" t="s">
        <v>1233</v>
      </c>
      <c r="H267" s="30">
        <v>1000</v>
      </c>
    </row>
    <row r="268" ht="17.25" spans="1:8">
      <c r="A268" s="23">
        <v>265</v>
      </c>
      <c r="B268" s="30" t="s">
        <v>252</v>
      </c>
      <c r="C268" s="31" t="s">
        <v>1234</v>
      </c>
      <c r="D268" s="30" t="s">
        <v>1137</v>
      </c>
      <c r="E268" s="30" t="s">
        <v>552</v>
      </c>
      <c r="F268" s="31" t="s">
        <v>553</v>
      </c>
      <c r="G268" s="30" t="s">
        <v>1235</v>
      </c>
      <c r="H268" s="30">
        <v>1500</v>
      </c>
    </row>
    <row r="269" ht="17.25" spans="1:8">
      <c r="A269" s="23">
        <v>266</v>
      </c>
      <c r="B269" s="30" t="s">
        <v>252</v>
      </c>
      <c r="C269" s="31" t="s">
        <v>1236</v>
      </c>
      <c r="D269" s="30" t="s">
        <v>102</v>
      </c>
      <c r="E269" s="30" t="s">
        <v>1237</v>
      </c>
      <c r="F269" s="31" t="s">
        <v>553</v>
      </c>
      <c r="G269" s="30" t="s">
        <v>1238</v>
      </c>
      <c r="H269" s="30">
        <v>1500</v>
      </c>
    </row>
    <row r="270" ht="17.25" spans="1:8">
      <c r="A270" s="23">
        <v>267</v>
      </c>
      <c r="B270" s="30" t="s">
        <v>252</v>
      </c>
      <c r="C270" s="31" t="s">
        <v>1239</v>
      </c>
      <c r="D270" s="30" t="s">
        <v>1240</v>
      </c>
      <c r="E270" s="30" t="s">
        <v>552</v>
      </c>
      <c r="F270" s="31" t="s">
        <v>553</v>
      </c>
      <c r="G270" s="30" t="s">
        <v>1241</v>
      </c>
      <c r="H270" s="30">
        <v>1500</v>
      </c>
    </row>
    <row r="271" ht="17.25" spans="1:8">
      <c r="A271" s="23">
        <v>268</v>
      </c>
      <c r="B271" s="30" t="s">
        <v>252</v>
      </c>
      <c r="C271" s="31" t="s">
        <v>1242</v>
      </c>
      <c r="D271" s="30" t="s">
        <v>1243</v>
      </c>
      <c r="E271" s="30" t="s">
        <v>552</v>
      </c>
      <c r="F271" s="31" t="s">
        <v>559</v>
      </c>
      <c r="G271" s="30" t="s">
        <v>1241</v>
      </c>
      <c r="H271" s="30">
        <v>1000</v>
      </c>
    </row>
    <row r="272" ht="17.25" spans="1:8">
      <c r="A272" s="23">
        <v>269</v>
      </c>
      <c r="B272" s="30" t="s">
        <v>252</v>
      </c>
      <c r="C272" s="31" t="s">
        <v>1244</v>
      </c>
      <c r="D272" s="30" t="s">
        <v>1245</v>
      </c>
      <c r="E272" s="30" t="s">
        <v>552</v>
      </c>
      <c r="F272" s="31" t="s">
        <v>553</v>
      </c>
      <c r="G272" s="30" t="s">
        <v>1246</v>
      </c>
      <c r="H272" s="30">
        <v>1500</v>
      </c>
    </row>
    <row r="273" ht="17.25" spans="1:8">
      <c r="A273" s="23">
        <v>270</v>
      </c>
      <c r="B273" s="30" t="s">
        <v>252</v>
      </c>
      <c r="C273" s="31" t="s">
        <v>1247</v>
      </c>
      <c r="D273" s="30" t="s">
        <v>1248</v>
      </c>
      <c r="E273" s="30" t="s">
        <v>1249</v>
      </c>
      <c r="F273" s="31" t="s">
        <v>553</v>
      </c>
      <c r="G273" s="30" t="s">
        <v>1250</v>
      </c>
      <c r="H273" s="30">
        <v>1500</v>
      </c>
    </row>
    <row r="274" ht="17.25" spans="1:8">
      <c r="A274" s="23">
        <v>271</v>
      </c>
      <c r="B274" s="30" t="s">
        <v>252</v>
      </c>
      <c r="C274" s="31" t="s">
        <v>1251</v>
      </c>
      <c r="D274" s="30" t="s">
        <v>1252</v>
      </c>
      <c r="E274" s="30" t="s">
        <v>552</v>
      </c>
      <c r="F274" s="31" t="s">
        <v>559</v>
      </c>
      <c r="G274" s="30" t="s">
        <v>1253</v>
      </c>
      <c r="H274" s="30">
        <v>1000</v>
      </c>
    </row>
    <row r="275" ht="17.25" spans="1:8">
      <c r="A275" s="23">
        <v>272</v>
      </c>
      <c r="B275" s="30" t="s">
        <v>252</v>
      </c>
      <c r="C275" s="31" t="s">
        <v>1254</v>
      </c>
      <c r="D275" s="30" t="s">
        <v>1255</v>
      </c>
      <c r="E275" s="30" t="s">
        <v>552</v>
      </c>
      <c r="F275" s="31" t="s">
        <v>559</v>
      </c>
      <c r="G275" s="30" t="s">
        <v>1256</v>
      </c>
      <c r="H275" s="30">
        <v>1000</v>
      </c>
    </row>
    <row r="276" ht="17.25" spans="1:8">
      <c r="A276" s="23">
        <v>273</v>
      </c>
      <c r="B276" s="30" t="s">
        <v>252</v>
      </c>
      <c r="C276" s="31" t="s">
        <v>1257</v>
      </c>
      <c r="D276" s="30" t="s">
        <v>1258</v>
      </c>
      <c r="E276" s="30" t="s">
        <v>552</v>
      </c>
      <c r="F276" s="31" t="s">
        <v>559</v>
      </c>
      <c r="G276" s="30" t="s">
        <v>1256</v>
      </c>
      <c r="H276" s="30">
        <v>1000</v>
      </c>
    </row>
    <row r="277" ht="17.25" spans="1:8">
      <c r="A277" s="23">
        <v>274</v>
      </c>
      <c r="B277" s="30" t="s">
        <v>252</v>
      </c>
      <c r="C277" s="31" t="s">
        <v>1259</v>
      </c>
      <c r="D277" s="30" t="s">
        <v>1260</v>
      </c>
      <c r="E277" s="30" t="s">
        <v>552</v>
      </c>
      <c r="F277" s="31" t="s">
        <v>559</v>
      </c>
      <c r="G277" s="30" t="s">
        <v>1256</v>
      </c>
      <c r="H277" s="30">
        <v>1000</v>
      </c>
    </row>
    <row r="278" ht="17.25" spans="1:8">
      <c r="A278" s="23">
        <v>275</v>
      </c>
      <c r="B278" s="30" t="s">
        <v>252</v>
      </c>
      <c r="C278" s="31" t="s">
        <v>1261</v>
      </c>
      <c r="D278" s="30" t="s">
        <v>1262</v>
      </c>
      <c r="E278" s="30" t="s">
        <v>552</v>
      </c>
      <c r="F278" s="31" t="s">
        <v>559</v>
      </c>
      <c r="G278" s="30" t="s">
        <v>1256</v>
      </c>
      <c r="H278" s="30">
        <v>1000</v>
      </c>
    </row>
    <row r="279" ht="17.25" spans="1:8">
      <c r="A279" s="23">
        <v>276</v>
      </c>
      <c r="B279" s="30" t="s">
        <v>252</v>
      </c>
      <c r="C279" s="31" t="s">
        <v>1263</v>
      </c>
      <c r="D279" s="30" t="s">
        <v>1264</v>
      </c>
      <c r="E279" s="30" t="s">
        <v>552</v>
      </c>
      <c r="F279" s="31" t="s">
        <v>553</v>
      </c>
      <c r="G279" s="30" t="s">
        <v>1265</v>
      </c>
      <c r="H279" s="30">
        <v>1500</v>
      </c>
    </row>
    <row r="280" ht="17.25" spans="1:8">
      <c r="A280" s="23">
        <v>277</v>
      </c>
      <c r="B280" s="30" t="s">
        <v>252</v>
      </c>
      <c r="C280" s="31" t="s">
        <v>1266</v>
      </c>
      <c r="D280" s="30" t="s">
        <v>1267</v>
      </c>
      <c r="E280" s="30" t="s">
        <v>552</v>
      </c>
      <c r="F280" s="31" t="s">
        <v>553</v>
      </c>
      <c r="G280" s="30" t="s">
        <v>1268</v>
      </c>
      <c r="H280" s="30">
        <v>1500</v>
      </c>
    </row>
    <row r="281" ht="17.25" spans="1:8">
      <c r="A281" s="23">
        <v>278</v>
      </c>
      <c r="B281" s="30" t="s">
        <v>252</v>
      </c>
      <c r="C281" s="31" t="s">
        <v>1269</v>
      </c>
      <c r="D281" s="30" t="s">
        <v>1003</v>
      </c>
      <c r="E281" s="30" t="s">
        <v>552</v>
      </c>
      <c r="F281" s="31" t="s">
        <v>553</v>
      </c>
      <c r="G281" s="30" t="s">
        <v>1270</v>
      </c>
      <c r="H281" s="30">
        <v>1500</v>
      </c>
    </row>
    <row r="282" ht="17.25" spans="1:8">
      <c r="A282" s="23">
        <v>279</v>
      </c>
      <c r="B282" s="30" t="s">
        <v>252</v>
      </c>
      <c r="C282" s="31" t="s">
        <v>1271</v>
      </c>
      <c r="D282" s="30" t="s">
        <v>797</v>
      </c>
      <c r="E282" s="30" t="s">
        <v>552</v>
      </c>
      <c r="F282" s="31" t="s">
        <v>559</v>
      </c>
      <c r="G282" s="30" t="s">
        <v>1272</v>
      </c>
      <c r="H282" s="30">
        <v>1000</v>
      </c>
    </row>
    <row r="283" ht="17.25" spans="1:8">
      <c r="A283" s="23">
        <v>280</v>
      </c>
      <c r="B283" s="30" t="s">
        <v>252</v>
      </c>
      <c r="C283" s="31" t="s">
        <v>1273</v>
      </c>
      <c r="D283" s="30" t="s">
        <v>1274</v>
      </c>
      <c r="E283" s="30" t="s">
        <v>552</v>
      </c>
      <c r="F283" s="31" t="s">
        <v>553</v>
      </c>
      <c r="G283" s="30" t="s">
        <v>1275</v>
      </c>
      <c r="H283" s="30">
        <v>1500</v>
      </c>
    </row>
    <row r="284" ht="17.25" spans="1:8">
      <c r="A284" s="23">
        <v>281</v>
      </c>
      <c r="B284" s="30" t="s">
        <v>252</v>
      </c>
      <c r="C284" s="31" t="s">
        <v>1276</v>
      </c>
      <c r="D284" s="30" t="s">
        <v>1277</v>
      </c>
      <c r="E284" s="30" t="s">
        <v>552</v>
      </c>
      <c r="F284" s="31" t="s">
        <v>553</v>
      </c>
      <c r="G284" s="30" t="s">
        <v>1278</v>
      </c>
      <c r="H284" s="30">
        <v>1500</v>
      </c>
    </row>
    <row r="285" ht="17.25" spans="1:8">
      <c r="A285" s="23">
        <v>282</v>
      </c>
      <c r="B285" s="30" t="s">
        <v>252</v>
      </c>
      <c r="C285" s="31" t="s">
        <v>1279</v>
      </c>
      <c r="D285" s="30" t="s">
        <v>1280</v>
      </c>
      <c r="E285" s="30" t="s">
        <v>552</v>
      </c>
      <c r="F285" s="31" t="s">
        <v>559</v>
      </c>
      <c r="G285" s="30" t="s">
        <v>1281</v>
      </c>
      <c r="H285" s="30">
        <v>1000</v>
      </c>
    </row>
    <row r="286" ht="17.25" spans="1:8">
      <c r="A286" s="23">
        <v>283</v>
      </c>
      <c r="B286" s="30" t="s">
        <v>252</v>
      </c>
      <c r="C286" s="31" t="s">
        <v>1282</v>
      </c>
      <c r="D286" s="30" t="s">
        <v>1283</v>
      </c>
      <c r="E286" s="30" t="s">
        <v>552</v>
      </c>
      <c r="F286" s="31" t="s">
        <v>553</v>
      </c>
      <c r="G286" s="30" t="s">
        <v>1284</v>
      </c>
      <c r="H286" s="30">
        <v>1500</v>
      </c>
    </row>
    <row r="287" ht="17.25" spans="1:8">
      <c r="A287" s="23">
        <v>284</v>
      </c>
      <c r="B287" s="30" t="s">
        <v>252</v>
      </c>
      <c r="C287" s="31" t="s">
        <v>1285</v>
      </c>
      <c r="D287" s="30" t="s">
        <v>797</v>
      </c>
      <c r="E287" s="30" t="s">
        <v>552</v>
      </c>
      <c r="F287" s="31" t="s">
        <v>559</v>
      </c>
      <c r="G287" s="30" t="s">
        <v>396</v>
      </c>
      <c r="H287" s="30">
        <v>1000</v>
      </c>
    </row>
    <row r="288" ht="17.25" spans="1:8">
      <c r="A288" s="23">
        <v>285</v>
      </c>
      <c r="B288" s="30" t="s">
        <v>252</v>
      </c>
      <c r="C288" s="31" t="s">
        <v>1286</v>
      </c>
      <c r="D288" s="30" t="s">
        <v>511</v>
      </c>
      <c r="E288" s="30" t="s">
        <v>552</v>
      </c>
      <c r="F288" s="31" t="s">
        <v>559</v>
      </c>
      <c r="G288" s="30" t="s">
        <v>396</v>
      </c>
      <c r="H288" s="30">
        <v>1000</v>
      </c>
    </row>
    <row r="289" ht="17.25" spans="1:8">
      <c r="A289" s="23">
        <v>286</v>
      </c>
      <c r="B289" s="30" t="s">
        <v>252</v>
      </c>
      <c r="C289" s="31" t="s">
        <v>1287</v>
      </c>
      <c r="D289" s="30" t="s">
        <v>797</v>
      </c>
      <c r="E289" s="30" t="s">
        <v>552</v>
      </c>
      <c r="F289" s="31" t="s">
        <v>559</v>
      </c>
      <c r="G289" s="30" t="s">
        <v>396</v>
      </c>
      <c r="H289" s="30">
        <v>1000</v>
      </c>
    </row>
    <row r="290" ht="17.25" spans="1:8">
      <c r="A290" s="23">
        <v>287</v>
      </c>
      <c r="B290" s="30" t="s">
        <v>252</v>
      </c>
      <c r="C290" s="31" t="s">
        <v>1288</v>
      </c>
      <c r="D290" s="30" t="s">
        <v>150</v>
      </c>
      <c r="E290" s="30" t="s">
        <v>552</v>
      </c>
      <c r="F290" s="31" t="s">
        <v>559</v>
      </c>
      <c r="G290" s="30" t="s">
        <v>396</v>
      </c>
      <c r="H290" s="30">
        <v>1000</v>
      </c>
    </row>
    <row r="291" ht="17.25" spans="1:8">
      <c r="A291" s="23">
        <v>288</v>
      </c>
      <c r="B291" s="30" t="s">
        <v>252</v>
      </c>
      <c r="C291" s="31" t="s">
        <v>1289</v>
      </c>
      <c r="D291" s="30" t="s">
        <v>1152</v>
      </c>
      <c r="E291" s="30" t="s">
        <v>552</v>
      </c>
      <c r="F291" s="31" t="s">
        <v>559</v>
      </c>
      <c r="G291" s="30" t="s">
        <v>396</v>
      </c>
      <c r="H291" s="30">
        <v>1000</v>
      </c>
    </row>
    <row r="292" ht="17.25" spans="1:8">
      <c r="A292" s="23">
        <v>289</v>
      </c>
      <c r="B292" s="30" t="s">
        <v>252</v>
      </c>
      <c r="C292" s="31" t="s">
        <v>1290</v>
      </c>
      <c r="D292" s="30" t="s">
        <v>511</v>
      </c>
      <c r="E292" s="30" t="s">
        <v>552</v>
      </c>
      <c r="F292" s="31" t="s">
        <v>553</v>
      </c>
      <c r="G292" s="30" t="s">
        <v>396</v>
      </c>
      <c r="H292" s="30">
        <v>1500</v>
      </c>
    </row>
    <row r="293" ht="17.25" spans="1:8">
      <c r="A293" s="23">
        <v>290</v>
      </c>
      <c r="B293" s="30" t="s">
        <v>252</v>
      </c>
      <c r="C293" s="31" t="s">
        <v>1291</v>
      </c>
      <c r="D293" s="30" t="s">
        <v>1292</v>
      </c>
      <c r="E293" s="30" t="s">
        <v>552</v>
      </c>
      <c r="F293" s="31" t="s">
        <v>553</v>
      </c>
      <c r="G293" s="30" t="s">
        <v>1293</v>
      </c>
      <c r="H293" s="30">
        <v>1500</v>
      </c>
    </row>
    <row r="294" ht="17.25" spans="1:8">
      <c r="A294" s="23">
        <v>291</v>
      </c>
      <c r="B294" s="30" t="s">
        <v>252</v>
      </c>
      <c r="C294" s="31" t="s">
        <v>1294</v>
      </c>
      <c r="D294" s="30" t="s">
        <v>1295</v>
      </c>
      <c r="E294" s="30" t="s">
        <v>552</v>
      </c>
      <c r="F294" s="31" t="s">
        <v>559</v>
      </c>
      <c r="G294" s="30" t="s">
        <v>1296</v>
      </c>
      <c r="H294" s="30">
        <v>1000</v>
      </c>
    </row>
    <row r="295" ht="17.25" spans="1:8">
      <c r="A295" s="23">
        <v>292</v>
      </c>
      <c r="B295" s="30" t="s">
        <v>252</v>
      </c>
      <c r="C295" s="31" t="s">
        <v>1297</v>
      </c>
      <c r="D295" s="30" t="s">
        <v>1298</v>
      </c>
      <c r="E295" s="30" t="s">
        <v>552</v>
      </c>
      <c r="F295" s="31" t="s">
        <v>559</v>
      </c>
      <c r="G295" s="30" t="s">
        <v>1299</v>
      </c>
      <c r="H295" s="30">
        <v>1000</v>
      </c>
    </row>
    <row r="296" ht="17.25" spans="1:8">
      <c r="A296" s="23">
        <v>293</v>
      </c>
      <c r="B296" s="30" t="s">
        <v>252</v>
      </c>
      <c r="C296" s="31" t="s">
        <v>1300</v>
      </c>
      <c r="D296" s="30" t="s">
        <v>1301</v>
      </c>
      <c r="E296" s="30" t="s">
        <v>552</v>
      </c>
      <c r="F296" s="31" t="s">
        <v>559</v>
      </c>
      <c r="G296" s="30" t="s">
        <v>424</v>
      </c>
      <c r="H296" s="30">
        <v>1000</v>
      </c>
    </row>
    <row r="297" ht="17.25" spans="1:8">
      <c r="A297" s="23">
        <v>294</v>
      </c>
      <c r="B297" s="30" t="s">
        <v>252</v>
      </c>
      <c r="C297" s="31" t="s">
        <v>1302</v>
      </c>
      <c r="D297" s="30" t="s">
        <v>1303</v>
      </c>
      <c r="E297" s="30" t="s">
        <v>552</v>
      </c>
      <c r="F297" s="31" t="s">
        <v>553</v>
      </c>
      <c r="G297" s="30" t="s">
        <v>460</v>
      </c>
      <c r="H297" s="30">
        <v>1500</v>
      </c>
    </row>
    <row r="298" ht="17.25" spans="1:8">
      <c r="A298" s="23">
        <v>295</v>
      </c>
      <c r="B298" s="30" t="s">
        <v>252</v>
      </c>
      <c r="C298" s="31" t="s">
        <v>1304</v>
      </c>
      <c r="D298" s="30" t="s">
        <v>1305</v>
      </c>
      <c r="E298" s="30" t="s">
        <v>552</v>
      </c>
      <c r="F298" s="31" t="s">
        <v>553</v>
      </c>
      <c r="G298" s="30" t="s">
        <v>460</v>
      </c>
      <c r="H298" s="30">
        <v>1500</v>
      </c>
    </row>
    <row r="299" ht="17.25" spans="1:8">
      <c r="A299" s="23">
        <v>296</v>
      </c>
      <c r="B299" s="30" t="s">
        <v>252</v>
      </c>
      <c r="C299" s="31" t="s">
        <v>1306</v>
      </c>
      <c r="D299" s="30" t="s">
        <v>1307</v>
      </c>
      <c r="E299" s="30" t="s">
        <v>552</v>
      </c>
      <c r="F299" s="31" t="s">
        <v>553</v>
      </c>
      <c r="G299" s="30" t="s">
        <v>1308</v>
      </c>
      <c r="H299" s="30">
        <v>1500</v>
      </c>
    </row>
    <row r="300" ht="17.25" spans="1:8">
      <c r="A300" s="23">
        <v>297</v>
      </c>
      <c r="B300" s="30" t="s">
        <v>252</v>
      </c>
      <c r="C300" s="31" t="s">
        <v>1309</v>
      </c>
      <c r="D300" s="30" t="s">
        <v>1310</v>
      </c>
      <c r="E300" s="30" t="s">
        <v>552</v>
      </c>
      <c r="F300" s="31" t="s">
        <v>553</v>
      </c>
      <c r="G300" s="30" t="s">
        <v>1308</v>
      </c>
      <c r="H300" s="30">
        <v>1500</v>
      </c>
    </row>
    <row r="301" ht="17.25" spans="1:8">
      <c r="A301" s="23">
        <v>298</v>
      </c>
      <c r="B301" s="30" t="s">
        <v>252</v>
      </c>
      <c r="C301" s="31" t="s">
        <v>1311</v>
      </c>
      <c r="D301" s="30" t="s">
        <v>1312</v>
      </c>
      <c r="E301" s="30" t="s">
        <v>552</v>
      </c>
      <c r="F301" s="31" t="s">
        <v>559</v>
      </c>
      <c r="G301" s="30" t="s">
        <v>1313</v>
      </c>
      <c r="H301" s="30">
        <v>1000</v>
      </c>
    </row>
    <row r="302" ht="27" spans="1:8">
      <c r="A302" s="23">
        <v>299</v>
      </c>
      <c r="B302" s="30" t="s">
        <v>252</v>
      </c>
      <c r="C302" s="31" t="s">
        <v>1314</v>
      </c>
      <c r="D302" s="30" t="s">
        <v>941</v>
      </c>
      <c r="E302" s="30" t="s">
        <v>552</v>
      </c>
      <c r="F302" s="31" t="s">
        <v>553</v>
      </c>
      <c r="G302" s="30" t="s">
        <v>1315</v>
      </c>
      <c r="H302" s="30">
        <v>1500</v>
      </c>
    </row>
    <row r="303" ht="17.25" spans="1:8">
      <c r="A303" s="23">
        <v>300</v>
      </c>
      <c r="B303" s="30" t="s">
        <v>252</v>
      </c>
      <c r="C303" s="31" t="s">
        <v>1316</v>
      </c>
      <c r="D303" s="30" t="s">
        <v>1317</v>
      </c>
      <c r="E303" s="30" t="s">
        <v>552</v>
      </c>
      <c r="F303" s="31" t="s">
        <v>553</v>
      </c>
      <c r="G303" s="30" t="s">
        <v>1318</v>
      </c>
      <c r="H303" s="30">
        <v>1500</v>
      </c>
    </row>
    <row r="304" ht="17.25" spans="1:8">
      <c r="A304" s="23">
        <v>301</v>
      </c>
      <c r="B304" s="30" t="s">
        <v>476</v>
      </c>
      <c r="C304" s="31" t="s">
        <v>1319</v>
      </c>
      <c r="D304" s="30" t="s">
        <v>1320</v>
      </c>
      <c r="E304" s="30" t="s">
        <v>1321</v>
      </c>
      <c r="F304" s="31" t="s">
        <v>559</v>
      </c>
      <c r="G304" s="30" t="s">
        <v>1322</v>
      </c>
      <c r="H304" s="30">
        <v>1000</v>
      </c>
    </row>
    <row r="305" ht="17.25" spans="1:8">
      <c r="A305" s="23">
        <v>302</v>
      </c>
      <c r="B305" s="30" t="s">
        <v>476</v>
      </c>
      <c r="C305" s="31" t="s">
        <v>1323</v>
      </c>
      <c r="D305" s="30" t="s">
        <v>1029</v>
      </c>
      <c r="E305" s="30" t="s">
        <v>1321</v>
      </c>
      <c r="F305" s="31" t="s">
        <v>559</v>
      </c>
      <c r="G305" s="30" t="s">
        <v>1322</v>
      </c>
      <c r="H305" s="30">
        <v>1000</v>
      </c>
    </row>
    <row r="306" ht="17.25" spans="1:8">
      <c r="A306" s="23">
        <v>303</v>
      </c>
      <c r="B306" s="30" t="s">
        <v>476</v>
      </c>
      <c r="C306" s="31" t="s">
        <v>1324</v>
      </c>
      <c r="D306" s="30" t="s">
        <v>1325</v>
      </c>
      <c r="E306" s="30" t="s">
        <v>1321</v>
      </c>
      <c r="F306" s="31" t="s">
        <v>559</v>
      </c>
      <c r="G306" s="30" t="s">
        <v>1326</v>
      </c>
      <c r="H306" s="30">
        <v>1000</v>
      </c>
    </row>
    <row r="307" ht="17.25" spans="1:8">
      <c r="A307" s="23">
        <v>304</v>
      </c>
      <c r="B307" s="30" t="s">
        <v>476</v>
      </c>
      <c r="C307" s="31" t="s">
        <v>1327</v>
      </c>
      <c r="D307" s="30" t="s">
        <v>1328</v>
      </c>
      <c r="E307" s="30" t="s">
        <v>1321</v>
      </c>
      <c r="F307" s="31" t="s">
        <v>559</v>
      </c>
      <c r="G307" s="30" t="s">
        <v>1326</v>
      </c>
      <c r="H307" s="30">
        <v>1000</v>
      </c>
    </row>
    <row r="308" ht="17.25" spans="1:8">
      <c r="A308" s="23">
        <v>305</v>
      </c>
      <c r="B308" s="30" t="s">
        <v>476</v>
      </c>
      <c r="C308" s="31" t="s">
        <v>1329</v>
      </c>
      <c r="D308" s="30" t="s">
        <v>1003</v>
      </c>
      <c r="E308" s="30" t="s">
        <v>1321</v>
      </c>
      <c r="F308" s="31" t="s">
        <v>559</v>
      </c>
      <c r="G308" s="30" t="s">
        <v>1330</v>
      </c>
      <c r="H308" s="30">
        <v>1000</v>
      </c>
    </row>
    <row r="309" ht="17.25" spans="1:8">
      <c r="A309" s="23">
        <v>306</v>
      </c>
      <c r="B309" s="30" t="s">
        <v>476</v>
      </c>
      <c r="C309" s="31" t="s">
        <v>1331</v>
      </c>
      <c r="D309" s="30" t="s">
        <v>1332</v>
      </c>
      <c r="E309" s="30" t="s">
        <v>1321</v>
      </c>
      <c r="F309" s="31" t="s">
        <v>559</v>
      </c>
      <c r="G309" s="30" t="s">
        <v>1333</v>
      </c>
      <c r="H309" s="30">
        <v>1000</v>
      </c>
    </row>
    <row r="310" ht="17.25" spans="1:8">
      <c r="A310" s="23">
        <v>307</v>
      </c>
      <c r="B310" s="30" t="s">
        <v>476</v>
      </c>
      <c r="C310" s="31" t="s">
        <v>1334</v>
      </c>
      <c r="D310" s="30" t="s">
        <v>1335</v>
      </c>
      <c r="E310" s="30" t="s">
        <v>1321</v>
      </c>
      <c r="F310" s="31" t="s">
        <v>553</v>
      </c>
      <c r="G310" s="30" t="s">
        <v>1336</v>
      </c>
      <c r="H310" s="30">
        <v>1500</v>
      </c>
    </row>
    <row r="311" ht="17.25" spans="1:8">
      <c r="A311" s="23">
        <v>308</v>
      </c>
      <c r="B311" s="30" t="s">
        <v>476</v>
      </c>
      <c r="C311" s="31" t="s">
        <v>1337</v>
      </c>
      <c r="D311" s="30" t="s">
        <v>117</v>
      </c>
      <c r="E311" s="30" t="s">
        <v>1321</v>
      </c>
      <c r="F311" s="31" t="s">
        <v>553</v>
      </c>
      <c r="G311" s="30" t="s">
        <v>1338</v>
      </c>
      <c r="H311" s="30">
        <v>1500</v>
      </c>
    </row>
    <row r="312" ht="17.25" spans="1:8">
      <c r="A312" s="23">
        <v>309</v>
      </c>
      <c r="B312" s="30" t="s">
        <v>476</v>
      </c>
      <c r="C312" s="31" t="s">
        <v>1339</v>
      </c>
      <c r="D312" s="30" t="s">
        <v>540</v>
      </c>
      <c r="E312" s="30" t="s">
        <v>1321</v>
      </c>
      <c r="F312" s="31" t="s">
        <v>553</v>
      </c>
      <c r="G312" s="30" t="s">
        <v>1340</v>
      </c>
      <c r="H312" s="30">
        <v>1500</v>
      </c>
    </row>
    <row r="313" ht="17.25" spans="1:8">
      <c r="A313" s="23">
        <v>310</v>
      </c>
      <c r="B313" s="30" t="s">
        <v>476</v>
      </c>
      <c r="C313" s="31" t="s">
        <v>1341</v>
      </c>
      <c r="D313" s="30" t="s">
        <v>997</v>
      </c>
      <c r="E313" s="30" t="s">
        <v>1321</v>
      </c>
      <c r="F313" s="31" t="s">
        <v>553</v>
      </c>
      <c r="G313" s="30" t="s">
        <v>1342</v>
      </c>
      <c r="H313" s="30">
        <v>1500</v>
      </c>
    </row>
    <row r="314" ht="17.25" spans="1:8">
      <c r="A314" s="23">
        <v>311</v>
      </c>
      <c r="B314" s="30" t="s">
        <v>476</v>
      </c>
      <c r="C314" s="31" t="s">
        <v>1343</v>
      </c>
      <c r="D314" s="30" t="s">
        <v>1344</v>
      </c>
      <c r="E314" s="30" t="s">
        <v>1321</v>
      </c>
      <c r="F314" s="31" t="s">
        <v>553</v>
      </c>
      <c r="G314" s="30" t="s">
        <v>1345</v>
      </c>
      <c r="H314" s="30">
        <v>1500</v>
      </c>
    </row>
    <row r="315" ht="17.25" spans="1:8">
      <c r="A315" s="23">
        <v>312</v>
      </c>
      <c r="B315" s="30" t="s">
        <v>476</v>
      </c>
      <c r="C315" s="31" t="s">
        <v>1346</v>
      </c>
      <c r="D315" s="30" t="s">
        <v>1347</v>
      </c>
      <c r="E315" s="30" t="s">
        <v>1321</v>
      </c>
      <c r="F315" s="31" t="s">
        <v>553</v>
      </c>
      <c r="G315" s="30" t="s">
        <v>1342</v>
      </c>
      <c r="H315" s="30">
        <v>1500</v>
      </c>
    </row>
    <row r="316" ht="17.25" spans="1:8">
      <c r="A316" s="23">
        <v>313</v>
      </c>
      <c r="B316" s="30" t="s">
        <v>476</v>
      </c>
      <c r="C316" s="31" t="s">
        <v>1348</v>
      </c>
      <c r="D316" s="30" t="s">
        <v>1349</v>
      </c>
      <c r="E316" s="30" t="s">
        <v>1350</v>
      </c>
      <c r="F316" s="31" t="s">
        <v>982</v>
      </c>
      <c r="G316" s="30" t="s">
        <v>1351</v>
      </c>
      <c r="H316" s="30">
        <v>2000</v>
      </c>
    </row>
    <row r="317" ht="17.25" spans="1:8">
      <c r="A317" s="23">
        <v>314</v>
      </c>
      <c r="B317" s="30" t="s">
        <v>476</v>
      </c>
      <c r="C317" s="31" t="s">
        <v>1352</v>
      </c>
      <c r="D317" s="30" t="s">
        <v>1353</v>
      </c>
      <c r="E317" s="30" t="s">
        <v>837</v>
      </c>
      <c r="F317" s="31" t="s">
        <v>553</v>
      </c>
      <c r="G317" s="30" t="s">
        <v>1354</v>
      </c>
      <c r="H317" s="30">
        <v>1500</v>
      </c>
    </row>
    <row r="318" ht="17.25" spans="1:8">
      <c r="A318" s="23">
        <v>315</v>
      </c>
      <c r="B318" s="30" t="s">
        <v>476</v>
      </c>
      <c r="C318" s="31" t="s">
        <v>1355</v>
      </c>
      <c r="D318" s="30" t="s">
        <v>1356</v>
      </c>
      <c r="E318" s="30" t="s">
        <v>1350</v>
      </c>
      <c r="F318" s="31" t="s">
        <v>982</v>
      </c>
      <c r="G318" s="30" t="s">
        <v>1357</v>
      </c>
      <c r="H318" s="30">
        <v>2000</v>
      </c>
    </row>
    <row r="319" ht="17.25" spans="1:8">
      <c r="A319" s="23">
        <v>316</v>
      </c>
      <c r="B319" s="30" t="s">
        <v>476</v>
      </c>
      <c r="C319" s="31" t="s">
        <v>1358</v>
      </c>
      <c r="D319" s="30" t="s">
        <v>324</v>
      </c>
      <c r="E319" s="30" t="s">
        <v>1350</v>
      </c>
      <c r="F319" s="31" t="s">
        <v>982</v>
      </c>
      <c r="G319" s="30" t="s">
        <v>1359</v>
      </c>
      <c r="H319" s="30">
        <v>2000</v>
      </c>
    </row>
    <row r="320" ht="17.25" spans="1:8">
      <c r="A320" s="23">
        <v>317</v>
      </c>
      <c r="B320" s="30" t="s">
        <v>476</v>
      </c>
      <c r="C320" s="31" t="s">
        <v>1360</v>
      </c>
      <c r="D320" s="30" t="s">
        <v>1361</v>
      </c>
      <c r="E320" s="30" t="s">
        <v>1321</v>
      </c>
      <c r="F320" s="31" t="s">
        <v>553</v>
      </c>
      <c r="G320" s="30" t="s">
        <v>484</v>
      </c>
      <c r="H320" s="30">
        <v>1500</v>
      </c>
    </row>
    <row r="321" ht="17.25" spans="1:8">
      <c r="A321" s="23">
        <v>318</v>
      </c>
      <c r="B321" s="30" t="s">
        <v>476</v>
      </c>
      <c r="C321" s="31" t="s">
        <v>1362</v>
      </c>
      <c r="D321" s="30" t="s">
        <v>82</v>
      </c>
      <c r="E321" s="30" t="s">
        <v>1321</v>
      </c>
      <c r="F321" s="31" t="s">
        <v>559</v>
      </c>
      <c r="G321" s="30" t="s">
        <v>484</v>
      </c>
      <c r="H321" s="30">
        <v>1000</v>
      </c>
    </row>
    <row r="322" ht="17.25" spans="1:8">
      <c r="A322" s="23">
        <v>319</v>
      </c>
      <c r="B322" s="30" t="s">
        <v>476</v>
      </c>
      <c r="C322" s="31" t="s">
        <v>1363</v>
      </c>
      <c r="D322" s="30" t="s">
        <v>1364</v>
      </c>
      <c r="E322" s="30" t="s">
        <v>1321</v>
      </c>
      <c r="F322" s="31" t="s">
        <v>559</v>
      </c>
      <c r="G322" s="30" t="s">
        <v>484</v>
      </c>
      <c r="H322" s="30">
        <v>1000</v>
      </c>
    </row>
    <row r="323" ht="17.25" spans="1:8">
      <c r="A323" s="23">
        <v>320</v>
      </c>
      <c r="B323" s="30" t="s">
        <v>476</v>
      </c>
      <c r="C323" s="31" t="s">
        <v>1365</v>
      </c>
      <c r="D323" s="30" t="s">
        <v>1366</v>
      </c>
      <c r="E323" s="30" t="s">
        <v>1321</v>
      </c>
      <c r="F323" s="31" t="s">
        <v>559</v>
      </c>
      <c r="G323" s="30" t="s">
        <v>1367</v>
      </c>
      <c r="H323" s="30">
        <v>1000</v>
      </c>
    </row>
    <row r="324" ht="17.25" spans="1:8">
      <c r="A324" s="23">
        <v>321</v>
      </c>
      <c r="B324" s="30" t="s">
        <v>476</v>
      </c>
      <c r="C324" s="31" t="s">
        <v>1368</v>
      </c>
      <c r="D324" s="30" t="s">
        <v>1369</v>
      </c>
      <c r="E324" s="30" t="s">
        <v>837</v>
      </c>
      <c r="F324" s="31" t="s">
        <v>553</v>
      </c>
      <c r="G324" s="30" t="s">
        <v>1367</v>
      </c>
      <c r="H324" s="30">
        <v>1500</v>
      </c>
    </row>
    <row r="325" ht="17.25" spans="1:8">
      <c r="A325" s="23">
        <v>322</v>
      </c>
      <c r="B325" s="30" t="s">
        <v>476</v>
      </c>
      <c r="C325" s="31" t="s">
        <v>1370</v>
      </c>
      <c r="D325" s="30" t="s">
        <v>468</v>
      </c>
      <c r="E325" s="30" t="s">
        <v>582</v>
      </c>
      <c r="F325" s="31" t="s">
        <v>553</v>
      </c>
      <c r="G325" s="30" t="s">
        <v>1371</v>
      </c>
      <c r="H325" s="30">
        <v>1500</v>
      </c>
    </row>
    <row r="326" ht="17.25" spans="1:8">
      <c r="A326" s="23">
        <v>323</v>
      </c>
      <c r="B326" s="30" t="s">
        <v>476</v>
      </c>
      <c r="C326" s="31" t="s">
        <v>1372</v>
      </c>
      <c r="D326" s="30" t="s">
        <v>1101</v>
      </c>
      <c r="E326" s="30" t="s">
        <v>606</v>
      </c>
      <c r="F326" s="31" t="s">
        <v>553</v>
      </c>
      <c r="G326" s="30" t="s">
        <v>1371</v>
      </c>
      <c r="H326" s="30">
        <v>1500</v>
      </c>
    </row>
    <row r="327" ht="17.25" spans="1:8">
      <c r="A327" s="23">
        <v>324</v>
      </c>
      <c r="B327" s="30" t="s">
        <v>476</v>
      </c>
      <c r="C327" s="31" t="s">
        <v>1373</v>
      </c>
      <c r="D327" s="30" t="s">
        <v>1374</v>
      </c>
      <c r="E327" s="30" t="s">
        <v>1237</v>
      </c>
      <c r="F327" s="31" t="s">
        <v>553</v>
      </c>
      <c r="G327" s="30" t="s">
        <v>487</v>
      </c>
      <c r="H327" s="30">
        <v>1500</v>
      </c>
    </row>
    <row r="328" ht="17.25" spans="1:8">
      <c r="A328" s="23">
        <v>325</v>
      </c>
      <c r="B328" s="30" t="s">
        <v>476</v>
      </c>
      <c r="C328" s="31" t="s">
        <v>1375</v>
      </c>
      <c r="D328" s="30" t="s">
        <v>1376</v>
      </c>
      <c r="E328" s="30" t="s">
        <v>837</v>
      </c>
      <c r="F328" s="31" t="s">
        <v>553</v>
      </c>
      <c r="G328" s="30" t="s">
        <v>487</v>
      </c>
      <c r="H328" s="30">
        <v>1500</v>
      </c>
    </row>
    <row r="329" ht="17.25" spans="1:8">
      <c r="A329" s="23">
        <v>326</v>
      </c>
      <c r="B329" s="30" t="s">
        <v>476</v>
      </c>
      <c r="C329" s="31" t="s">
        <v>1377</v>
      </c>
      <c r="D329" s="30" t="s">
        <v>293</v>
      </c>
      <c r="E329" s="30" t="s">
        <v>589</v>
      </c>
      <c r="F329" s="31" t="s">
        <v>553</v>
      </c>
      <c r="G329" s="30" t="s">
        <v>487</v>
      </c>
      <c r="H329" s="30">
        <v>1500</v>
      </c>
    </row>
    <row r="330" ht="17.25" spans="1:8">
      <c r="A330" s="23">
        <v>327</v>
      </c>
      <c r="B330" s="30" t="s">
        <v>476</v>
      </c>
      <c r="C330" s="31" t="s">
        <v>1378</v>
      </c>
      <c r="D330" s="30" t="s">
        <v>868</v>
      </c>
      <c r="E330" s="30" t="s">
        <v>1098</v>
      </c>
      <c r="F330" s="31" t="s">
        <v>553</v>
      </c>
      <c r="G330" s="30" t="s">
        <v>487</v>
      </c>
      <c r="H330" s="30">
        <v>1500</v>
      </c>
    </row>
    <row r="331" ht="17.25" spans="1:8">
      <c r="A331" s="23">
        <v>328</v>
      </c>
      <c r="B331" s="30" t="s">
        <v>476</v>
      </c>
      <c r="C331" s="31" t="s">
        <v>1379</v>
      </c>
      <c r="D331" s="30" t="s">
        <v>1380</v>
      </c>
      <c r="E331" s="30" t="s">
        <v>582</v>
      </c>
      <c r="F331" s="31" t="s">
        <v>553</v>
      </c>
      <c r="G331" s="30" t="s">
        <v>1381</v>
      </c>
      <c r="H331" s="30">
        <v>1500</v>
      </c>
    </row>
    <row r="332" ht="17.25" spans="1:8">
      <c r="A332" s="23">
        <v>329</v>
      </c>
      <c r="B332" s="30" t="s">
        <v>476</v>
      </c>
      <c r="C332" s="31" t="s">
        <v>1382</v>
      </c>
      <c r="D332" s="30" t="s">
        <v>1383</v>
      </c>
      <c r="E332" s="30" t="s">
        <v>1384</v>
      </c>
      <c r="F332" s="31" t="s">
        <v>553</v>
      </c>
      <c r="G332" s="30" t="s">
        <v>1381</v>
      </c>
      <c r="H332" s="30">
        <v>1500</v>
      </c>
    </row>
    <row r="333" ht="17.25" spans="1:8">
      <c r="A333" s="23">
        <v>330</v>
      </c>
      <c r="B333" s="30" t="s">
        <v>476</v>
      </c>
      <c r="C333" s="31" t="s">
        <v>1385</v>
      </c>
      <c r="D333" s="30" t="s">
        <v>1386</v>
      </c>
      <c r="E333" s="30" t="s">
        <v>1350</v>
      </c>
      <c r="F333" s="31" t="s">
        <v>982</v>
      </c>
      <c r="G333" s="30" t="s">
        <v>1387</v>
      </c>
      <c r="H333" s="30">
        <v>2000</v>
      </c>
    </row>
    <row r="334" ht="17.25" spans="1:8">
      <c r="A334" s="23">
        <v>331</v>
      </c>
      <c r="B334" s="30" t="s">
        <v>476</v>
      </c>
      <c r="C334" s="31" t="s">
        <v>1388</v>
      </c>
      <c r="D334" s="30" t="s">
        <v>1389</v>
      </c>
      <c r="E334" s="30" t="s">
        <v>1321</v>
      </c>
      <c r="F334" s="31" t="s">
        <v>553</v>
      </c>
      <c r="G334" s="30" t="s">
        <v>1390</v>
      </c>
      <c r="H334" s="30">
        <v>1500</v>
      </c>
    </row>
    <row r="335" ht="17.25" spans="1:8">
      <c r="A335" s="23">
        <v>332</v>
      </c>
      <c r="B335" s="30" t="s">
        <v>488</v>
      </c>
      <c r="C335" s="31" t="s">
        <v>1391</v>
      </c>
      <c r="D335" s="30" t="s">
        <v>1392</v>
      </c>
      <c r="E335" s="30" t="s">
        <v>552</v>
      </c>
      <c r="F335" s="31" t="s">
        <v>553</v>
      </c>
      <c r="G335" s="30" t="s">
        <v>1393</v>
      </c>
      <c r="H335" s="30">
        <v>1500</v>
      </c>
    </row>
    <row r="336" ht="17.25" spans="1:8">
      <c r="A336" s="23">
        <v>333</v>
      </c>
      <c r="B336" s="30" t="s">
        <v>488</v>
      </c>
      <c r="C336" s="31" t="s">
        <v>1394</v>
      </c>
      <c r="D336" s="30" t="s">
        <v>434</v>
      </c>
      <c r="E336" s="30" t="s">
        <v>552</v>
      </c>
      <c r="F336" s="31" t="s">
        <v>553</v>
      </c>
      <c r="G336" s="30" t="s">
        <v>1395</v>
      </c>
      <c r="H336" s="30">
        <v>1500</v>
      </c>
    </row>
    <row r="337" ht="17.25" spans="1:8">
      <c r="A337" s="23">
        <v>334</v>
      </c>
      <c r="B337" s="30" t="s">
        <v>488</v>
      </c>
      <c r="C337" s="31" t="s">
        <v>1396</v>
      </c>
      <c r="D337" s="30" t="s">
        <v>1397</v>
      </c>
      <c r="E337" s="30" t="s">
        <v>552</v>
      </c>
      <c r="F337" s="31" t="s">
        <v>559</v>
      </c>
      <c r="G337" s="30" t="s">
        <v>1398</v>
      </c>
      <c r="H337" s="30">
        <v>1000</v>
      </c>
    </row>
    <row r="338" ht="17.25" spans="1:8">
      <c r="A338" s="23">
        <v>335</v>
      </c>
      <c r="B338" s="30" t="s">
        <v>488</v>
      </c>
      <c r="C338" s="31" t="s">
        <v>1399</v>
      </c>
      <c r="D338" s="30" t="s">
        <v>1152</v>
      </c>
      <c r="E338" s="30" t="s">
        <v>552</v>
      </c>
      <c r="F338" s="31" t="s">
        <v>559</v>
      </c>
      <c r="G338" s="30" t="s">
        <v>1400</v>
      </c>
      <c r="H338" s="30">
        <v>1000</v>
      </c>
    </row>
    <row r="339" ht="17.25" spans="1:8">
      <c r="A339" s="23">
        <v>336</v>
      </c>
      <c r="B339" s="30" t="s">
        <v>488</v>
      </c>
      <c r="C339" s="31" t="s">
        <v>1401</v>
      </c>
      <c r="D339" s="30" t="s">
        <v>1152</v>
      </c>
      <c r="E339" s="30" t="s">
        <v>552</v>
      </c>
      <c r="F339" s="31" t="s">
        <v>559</v>
      </c>
      <c r="G339" s="30" t="s">
        <v>1402</v>
      </c>
      <c r="H339" s="30">
        <v>1000</v>
      </c>
    </row>
    <row r="340" ht="17.25" spans="1:8">
      <c r="A340" s="23">
        <v>337</v>
      </c>
      <c r="B340" s="30" t="s">
        <v>488</v>
      </c>
      <c r="C340" s="31" t="s">
        <v>1403</v>
      </c>
      <c r="D340" s="30" t="s">
        <v>1404</v>
      </c>
      <c r="E340" s="30" t="s">
        <v>552</v>
      </c>
      <c r="F340" s="31" t="s">
        <v>559</v>
      </c>
      <c r="G340" s="30" t="s">
        <v>1405</v>
      </c>
      <c r="H340" s="30">
        <v>1000</v>
      </c>
    </row>
    <row r="341" ht="27" spans="1:8">
      <c r="A341" s="23">
        <v>338</v>
      </c>
      <c r="B341" s="30" t="s">
        <v>488</v>
      </c>
      <c r="C341" s="31" t="s">
        <v>1034</v>
      </c>
      <c r="D341" s="30" t="s">
        <v>1406</v>
      </c>
      <c r="E341" s="30" t="s">
        <v>552</v>
      </c>
      <c r="F341" s="31" t="s">
        <v>553</v>
      </c>
      <c r="G341" s="30" t="s">
        <v>1407</v>
      </c>
      <c r="H341" s="30">
        <v>1500</v>
      </c>
    </row>
    <row r="342" ht="17.25" spans="1:8">
      <c r="A342" s="23">
        <v>339</v>
      </c>
      <c r="B342" s="30" t="s">
        <v>488</v>
      </c>
      <c r="C342" s="31" t="s">
        <v>1408</v>
      </c>
      <c r="D342" s="30" t="s">
        <v>1409</v>
      </c>
      <c r="E342" s="30" t="s">
        <v>552</v>
      </c>
      <c r="F342" s="31" t="s">
        <v>559</v>
      </c>
      <c r="G342" s="30" t="s">
        <v>1410</v>
      </c>
      <c r="H342" s="30">
        <v>1000</v>
      </c>
    </row>
    <row r="343" ht="17.25" spans="1:8">
      <c r="A343" s="23">
        <v>340</v>
      </c>
      <c r="B343" s="30" t="s">
        <v>488</v>
      </c>
      <c r="C343" s="31" t="s">
        <v>1411</v>
      </c>
      <c r="D343" s="30" t="s">
        <v>1412</v>
      </c>
      <c r="E343" s="30" t="s">
        <v>552</v>
      </c>
      <c r="F343" s="31" t="s">
        <v>559</v>
      </c>
      <c r="G343" s="30" t="s">
        <v>1413</v>
      </c>
      <c r="H343" s="30">
        <v>1000</v>
      </c>
    </row>
    <row r="344" ht="17.25" spans="1:8">
      <c r="A344" s="23">
        <v>341</v>
      </c>
      <c r="B344" s="30" t="s">
        <v>488</v>
      </c>
      <c r="C344" s="31" t="s">
        <v>1414</v>
      </c>
      <c r="D344" s="30" t="s">
        <v>508</v>
      </c>
      <c r="E344" s="30" t="s">
        <v>552</v>
      </c>
      <c r="F344" s="31" t="s">
        <v>559</v>
      </c>
      <c r="G344" s="30" t="s">
        <v>1415</v>
      </c>
      <c r="H344" s="30">
        <v>1000</v>
      </c>
    </row>
    <row r="345" ht="17.25" spans="1:8">
      <c r="A345" s="23">
        <v>342</v>
      </c>
      <c r="B345" s="30" t="s">
        <v>488</v>
      </c>
      <c r="C345" s="31" t="s">
        <v>1416</v>
      </c>
      <c r="D345" s="30" t="s">
        <v>1417</v>
      </c>
      <c r="E345" s="30" t="s">
        <v>552</v>
      </c>
      <c r="F345" s="31" t="s">
        <v>559</v>
      </c>
      <c r="G345" s="30" t="s">
        <v>1418</v>
      </c>
      <c r="H345" s="30">
        <v>1000</v>
      </c>
    </row>
    <row r="346" ht="17.25" spans="1:8">
      <c r="A346" s="23">
        <v>343</v>
      </c>
      <c r="B346" s="30" t="s">
        <v>488</v>
      </c>
      <c r="C346" s="31" t="s">
        <v>1419</v>
      </c>
      <c r="D346" s="30" t="s">
        <v>285</v>
      </c>
      <c r="E346" s="30" t="s">
        <v>552</v>
      </c>
      <c r="F346" s="31" t="s">
        <v>559</v>
      </c>
      <c r="G346" s="30" t="s">
        <v>1420</v>
      </c>
      <c r="H346" s="30">
        <v>1000</v>
      </c>
    </row>
    <row r="347" ht="17.25" spans="1:8">
      <c r="A347" s="23">
        <v>344</v>
      </c>
      <c r="B347" s="30" t="s">
        <v>488</v>
      </c>
      <c r="C347" s="31" t="s">
        <v>1421</v>
      </c>
      <c r="D347" s="30" t="s">
        <v>1422</v>
      </c>
      <c r="E347" s="30" t="s">
        <v>1423</v>
      </c>
      <c r="F347" s="31" t="s">
        <v>553</v>
      </c>
      <c r="G347" s="30" t="s">
        <v>1424</v>
      </c>
      <c r="H347" s="30">
        <v>1500</v>
      </c>
    </row>
    <row r="348" ht="17.25" spans="1:8">
      <c r="A348" s="23">
        <v>345</v>
      </c>
      <c r="B348" s="30" t="s">
        <v>488</v>
      </c>
      <c r="C348" s="31" t="s">
        <v>1425</v>
      </c>
      <c r="D348" s="30" t="s">
        <v>388</v>
      </c>
      <c r="E348" s="30" t="s">
        <v>1423</v>
      </c>
      <c r="F348" s="31" t="s">
        <v>553</v>
      </c>
      <c r="G348" s="30" t="s">
        <v>1424</v>
      </c>
      <c r="H348" s="30">
        <v>1500</v>
      </c>
    </row>
    <row r="349" ht="17.25" spans="1:8">
      <c r="A349" s="23">
        <v>346</v>
      </c>
      <c r="B349" s="30" t="s">
        <v>488</v>
      </c>
      <c r="C349" s="31" t="s">
        <v>1426</v>
      </c>
      <c r="D349" s="30" t="s">
        <v>1427</v>
      </c>
      <c r="E349" s="30" t="s">
        <v>1428</v>
      </c>
      <c r="F349" s="31" t="s">
        <v>553</v>
      </c>
      <c r="G349" s="30" t="s">
        <v>1424</v>
      </c>
      <c r="H349" s="30">
        <v>1500</v>
      </c>
    </row>
    <row r="350" ht="17.25" spans="1:8">
      <c r="A350" s="23">
        <v>347</v>
      </c>
      <c r="B350" s="30" t="s">
        <v>488</v>
      </c>
      <c r="C350" s="31" t="s">
        <v>1429</v>
      </c>
      <c r="D350" s="30" t="s">
        <v>1430</v>
      </c>
      <c r="E350" s="30" t="s">
        <v>1431</v>
      </c>
      <c r="F350" s="31" t="s">
        <v>553</v>
      </c>
      <c r="G350" s="30" t="s">
        <v>1424</v>
      </c>
      <c r="H350" s="30">
        <v>1500</v>
      </c>
    </row>
    <row r="351" ht="27" spans="1:8">
      <c r="A351" s="23">
        <v>348</v>
      </c>
      <c r="B351" s="30" t="s">
        <v>488</v>
      </c>
      <c r="C351" s="31" t="s">
        <v>1432</v>
      </c>
      <c r="D351" s="30" t="s">
        <v>1433</v>
      </c>
      <c r="E351" s="30" t="s">
        <v>1434</v>
      </c>
      <c r="F351" s="31" t="s">
        <v>553</v>
      </c>
      <c r="G351" s="30" t="s">
        <v>1424</v>
      </c>
      <c r="H351" s="30">
        <v>1500</v>
      </c>
    </row>
    <row r="352" ht="27" spans="1:8">
      <c r="A352" s="23">
        <v>349</v>
      </c>
      <c r="B352" s="30" t="s">
        <v>488</v>
      </c>
      <c r="C352" s="31" t="s">
        <v>1435</v>
      </c>
      <c r="D352" s="30" t="s">
        <v>1436</v>
      </c>
      <c r="E352" s="30" t="s">
        <v>1434</v>
      </c>
      <c r="F352" s="31" t="s">
        <v>553</v>
      </c>
      <c r="G352" s="30" t="s">
        <v>1424</v>
      </c>
      <c r="H352" s="30">
        <v>1500</v>
      </c>
    </row>
    <row r="353" ht="27" spans="1:8">
      <c r="A353" s="23">
        <v>350</v>
      </c>
      <c r="B353" s="30" t="s">
        <v>488</v>
      </c>
      <c r="C353" s="31" t="s">
        <v>1437</v>
      </c>
      <c r="D353" s="30" t="s">
        <v>351</v>
      </c>
      <c r="E353" s="30" t="s">
        <v>1434</v>
      </c>
      <c r="F353" s="31" t="s">
        <v>553</v>
      </c>
      <c r="G353" s="30" t="s">
        <v>1424</v>
      </c>
      <c r="H353" s="30">
        <v>1500</v>
      </c>
    </row>
    <row r="354" ht="27" spans="1:8">
      <c r="A354" s="23">
        <v>351</v>
      </c>
      <c r="B354" s="30" t="s">
        <v>488</v>
      </c>
      <c r="C354" s="31" t="s">
        <v>1438</v>
      </c>
      <c r="D354" s="30" t="s">
        <v>1439</v>
      </c>
      <c r="E354" s="30" t="s">
        <v>1440</v>
      </c>
      <c r="F354" s="31" t="s">
        <v>553</v>
      </c>
      <c r="G354" s="30" t="s">
        <v>1424</v>
      </c>
      <c r="H354" s="30">
        <v>1500</v>
      </c>
    </row>
    <row r="355" ht="27" spans="1:8">
      <c r="A355" s="23">
        <v>352</v>
      </c>
      <c r="B355" s="30" t="s">
        <v>488</v>
      </c>
      <c r="C355" s="31" t="s">
        <v>1441</v>
      </c>
      <c r="D355" s="30" t="s">
        <v>1442</v>
      </c>
      <c r="E355" s="30" t="s">
        <v>1440</v>
      </c>
      <c r="F355" s="31" t="s">
        <v>553</v>
      </c>
      <c r="G355" s="30" t="s">
        <v>1424</v>
      </c>
      <c r="H355" s="30">
        <v>1500</v>
      </c>
    </row>
    <row r="356" ht="17.25" spans="1:8">
      <c r="A356" s="23">
        <v>353</v>
      </c>
      <c r="B356" s="30" t="s">
        <v>488</v>
      </c>
      <c r="C356" s="31" t="s">
        <v>1443</v>
      </c>
      <c r="D356" s="30" t="s">
        <v>1444</v>
      </c>
      <c r="E356" s="30" t="s">
        <v>1431</v>
      </c>
      <c r="F356" s="31" t="s">
        <v>553</v>
      </c>
      <c r="G356" s="30" t="s">
        <v>1424</v>
      </c>
      <c r="H356" s="30">
        <v>1500</v>
      </c>
    </row>
    <row r="357" ht="17.25" spans="1:8">
      <c r="A357" s="23">
        <v>354</v>
      </c>
      <c r="B357" s="30" t="s">
        <v>488</v>
      </c>
      <c r="C357" s="31" t="s">
        <v>1445</v>
      </c>
      <c r="D357" s="30" t="s">
        <v>1446</v>
      </c>
      <c r="E357" s="30" t="s">
        <v>1423</v>
      </c>
      <c r="F357" s="31" t="s">
        <v>553</v>
      </c>
      <c r="G357" s="30" t="s">
        <v>1424</v>
      </c>
      <c r="H357" s="30">
        <v>1500</v>
      </c>
    </row>
    <row r="358" ht="17.25" spans="1:8">
      <c r="A358" s="23">
        <v>355</v>
      </c>
      <c r="B358" s="30" t="s">
        <v>488</v>
      </c>
      <c r="C358" s="31" t="s">
        <v>1447</v>
      </c>
      <c r="D358" s="30" t="s">
        <v>1448</v>
      </c>
      <c r="E358" s="30" t="s">
        <v>1423</v>
      </c>
      <c r="F358" s="31" t="s">
        <v>553</v>
      </c>
      <c r="G358" s="30" t="s">
        <v>1424</v>
      </c>
      <c r="H358" s="30">
        <v>1500</v>
      </c>
    </row>
    <row r="359" ht="17.25" spans="1:8">
      <c r="A359" s="23">
        <v>356</v>
      </c>
      <c r="B359" s="30" t="s">
        <v>488</v>
      </c>
      <c r="C359" s="31" t="s">
        <v>1449</v>
      </c>
      <c r="D359" s="30" t="s">
        <v>1450</v>
      </c>
      <c r="E359" s="30" t="s">
        <v>1431</v>
      </c>
      <c r="F359" s="31" t="s">
        <v>553</v>
      </c>
      <c r="G359" s="30" t="s">
        <v>1424</v>
      </c>
      <c r="H359" s="30">
        <v>1500</v>
      </c>
    </row>
    <row r="360" ht="27" spans="1:8">
      <c r="A360" s="23">
        <v>357</v>
      </c>
      <c r="B360" s="30" t="s">
        <v>488</v>
      </c>
      <c r="C360" s="31" t="s">
        <v>1451</v>
      </c>
      <c r="D360" s="30" t="s">
        <v>1452</v>
      </c>
      <c r="E360" s="30" t="s">
        <v>1453</v>
      </c>
      <c r="F360" s="31" t="s">
        <v>553</v>
      </c>
      <c r="G360" s="30" t="s">
        <v>1424</v>
      </c>
      <c r="H360" s="30">
        <v>1500</v>
      </c>
    </row>
    <row r="361" ht="17.25" spans="1:8">
      <c r="A361" s="23">
        <v>358</v>
      </c>
      <c r="B361" s="30" t="s">
        <v>488</v>
      </c>
      <c r="C361" s="31" t="s">
        <v>1454</v>
      </c>
      <c r="D361" s="30" t="s">
        <v>1455</v>
      </c>
      <c r="E361" s="30" t="s">
        <v>1423</v>
      </c>
      <c r="F361" s="31" t="s">
        <v>553</v>
      </c>
      <c r="G361" s="30" t="s">
        <v>1424</v>
      </c>
      <c r="H361" s="30">
        <v>1500</v>
      </c>
    </row>
    <row r="362" ht="17.25" spans="1:8">
      <c r="A362" s="23">
        <v>359</v>
      </c>
      <c r="B362" s="30" t="s">
        <v>488</v>
      </c>
      <c r="C362" s="31" t="s">
        <v>1456</v>
      </c>
      <c r="D362" s="30" t="s">
        <v>1457</v>
      </c>
      <c r="E362" s="30" t="s">
        <v>1431</v>
      </c>
      <c r="F362" s="31" t="s">
        <v>553</v>
      </c>
      <c r="G362" s="30" t="s">
        <v>1424</v>
      </c>
      <c r="H362" s="30">
        <v>1500</v>
      </c>
    </row>
    <row r="363" ht="17.25" spans="1:8">
      <c r="A363" s="23">
        <v>360</v>
      </c>
      <c r="B363" s="30" t="s">
        <v>488</v>
      </c>
      <c r="C363" s="31" t="s">
        <v>1458</v>
      </c>
      <c r="D363" s="30" t="s">
        <v>1459</v>
      </c>
      <c r="E363" s="30" t="s">
        <v>1431</v>
      </c>
      <c r="F363" s="31" t="s">
        <v>553</v>
      </c>
      <c r="G363" s="30" t="s">
        <v>1424</v>
      </c>
      <c r="H363" s="30">
        <v>1500</v>
      </c>
    </row>
    <row r="364" ht="17.25" spans="1:8">
      <c r="A364" s="23">
        <v>361</v>
      </c>
      <c r="B364" s="30" t="s">
        <v>488</v>
      </c>
      <c r="C364" s="31" t="s">
        <v>1460</v>
      </c>
      <c r="D364" s="30" t="s">
        <v>388</v>
      </c>
      <c r="E364" s="30" t="s">
        <v>552</v>
      </c>
      <c r="F364" s="31" t="s">
        <v>553</v>
      </c>
      <c r="G364" s="30" t="s">
        <v>1461</v>
      </c>
      <c r="H364" s="30">
        <v>1500</v>
      </c>
    </row>
    <row r="365" ht="17.25" spans="1:8">
      <c r="A365" s="23">
        <v>362</v>
      </c>
      <c r="B365" s="30" t="s">
        <v>488</v>
      </c>
      <c r="C365" s="31" t="s">
        <v>1462</v>
      </c>
      <c r="D365" s="30" t="s">
        <v>797</v>
      </c>
      <c r="E365" s="30" t="s">
        <v>552</v>
      </c>
      <c r="F365" s="31" t="s">
        <v>553</v>
      </c>
      <c r="G365" s="30" t="s">
        <v>1463</v>
      </c>
      <c r="H365" s="30">
        <v>1500</v>
      </c>
    </row>
  </sheetData>
  <autoFilter ref="A3:H365">
    <extLst/>
  </autoFilter>
  <mergeCells count="2">
    <mergeCell ref="A1:G1"/>
    <mergeCell ref="A2:G2"/>
  </mergeCells>
  <conditionalFormatting sqref="C4:C68">
    <cfRule type="duplicateValues" dxfId="0" priority="3"/>
  </conditionalFormatting>
  <conditionalFormatting sqref="C4:C58 C65:C68 C61:C63">
    <cfRule type="duplicateValues" dxfId="0" priority="2"/>
  </conditionalFormatting>
  <conditionalFormatting sqref="C4:C63 C65:C68">
    <cfRule type="duplicateValues" dxfId="0" priority="1"/>
  </conditionalFormatting>
  <dataValidations count="2">
    <dataValidation type="list" allowBlank="1" showInputMessage="1" showErrorMessage="1" sqref="B4:B68">
      <formula1>"开发区,保税区,高新区,东疆,生态城,塘沽,汉沽,大港"</formula1>
    </dataValidation>
    <dataValidation type="list" allowBlank="1" showInputMessage="1" showErrorMessage="1" sqref="F4:F68">
      <formula1>"初级,中级,高级"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40"/>
  <sheetViews>
    <sheetView topLeftCell="A1509" workbookViewId="0">
      <selection activeCell="I1509" sqref="I$1:I$1048576"/>
    </sheetView>
  </sheetViews>
  <sheetFormatPr defaultColWidth="8.89166666666667" defaultRowHeight="13.5" outlineLevelCol="7"/>
  <cols>
    <col min="4" max="4" width="23.1083333333333" customWidth="1"/>
    <col min="5" max="5" width="19.3333333333333" customWidth="1"/>
    <col min="7" max="7" width="45.775" customWidth="1"/>
    <col min="8" max="8" width="13.775" customWidth="1"/>
  </cols>
  <sheetData>
    <row r="1" s="1" customFormat="1" ht="25.5" spans="1:8">
      <c r="A1" s="3" t="s">
        <v>1464</v>
      </c>
      <c r="B1" s="3"/>
      <c r="C1" s="3"/>
      <c r="D1" s="4"/>
      <c r="E1" s="3"/>
      <c r="F1" s="3"/>
      <c r="G1" s="3"/>
      <c r="H1" s="3"/>
    </row>
    <row r="2" s="1" customFormat="1" spans="4:7">
      <c r="D2" s="2"/>
      <c r="G2" s="5" t="s">
        <v>1465</v>
      </c>
    </row>
    <row r="3" s="2" customFormat="1" spans="1:8">
      <c r="A3" s="6" t="s">
        <v>1466</v>
      </c>
      <c r="B3" s="6"/>
      <c r="C3" s="6"/>
      <c r="D3" s="6"/>
      <c r="E3" s="6"/>
      <c r="F3" s="6"/>
      <c r="G3" s="6"/>
      <c r="H3" s="6"/>
    </row>
    <row r="4" s="1" customFormat="1" spans="1:8">
      <c r="A4" s="7" t="s">
        <v>3</v>
      </c>
      <c r="B4" s="8" t="s">
        <v>4</v>
      </c>
      <c r="C4" s="7" t="s">
        <v>546</v>
      </c>
      <c r="D4" s="7" t="s">
        <v>6</v>
      </c>
      <c r="E4" s="7" t="s">
        <v>547</v>
      </c>
      <c r="F4" s="7" t="s">
        <v>548</v>
      </c>
      <c r="G4" s="7" t="s">
        <v>549</v>
      </c>
      <c r="H4" s="7" t="s">
        <v>8</v>
      </c>
    </row>
    <row r="5" ht="17.25" spans="1:8">
      <c r="A5" s="9">
        <v>1</v>
      </c>
      <c r="B5" s="9" t="s">
        <v>9</v>
      </c>
      <c r="C5" s="10" t="s">
        <v>1247</v>
      </c>
      <c r="D5" s="11" t="s">
        <v>1467</v>
      </c>
      <c r="E5" s="10" t="s">
        <v>1468</v>
      </c>
      <c r="F5" s="10" t="s">
        <v>553</v>
      </c>
      <c r="G5" s="10" t="s">
        <v>1469</v>
      </c>
      <c r="H5" s="10">
        <v>1500</v>
      </c>
    </row>
    <row r="6" ht="17.25" spans="1:8">
      <c r="A6" s="9">
        <v>2</v>
      </c>
      <c r="B6" s="9" t="s">
        <v>9</v>
      </c>
      <c r="C6" s="10" t="s">
        <v>1470</v>
      </c>
      <c r="D6" s="11" t="s">
        <v>354</v>
      </c>
      <c r="E6" s="10" t="s">
        <v>1468</v>
      </c>
      <c r="F6" s="10" t="s">
        <v>553</v>
      </c>
      <c r="G6" s="10" t="s">
        <v>1471</v>
      </c>
      <c r="H6" s="10">
        <v>1500</v>
      </c>
    </row>
    <row r="7" ht="17.25" spans="1:8">
      <c r="A7" s="9">
        <v>3</v>
      </c>
      <c r="B7" s="9" t="s">
        <v>9</v>
      </c>
      <c r="C7" s="10" t="s">
        <v>1472</v>
      </c>
      <c r="D7" s="11" t="s">
        <v>1473</v>
      </c>
      <c r="E7" s="10" t="s">
        <v>1474</v>
      </c>
      <c r="F7" s="10" t="s">
        <v>553</v>
      </c>
      <c r="G7" s="10" t="s">
        <v>1475</v>
      </c>
      <c r="H7" s="10">
        <v>1500</v>
      </c>
    </row>
    <row r="8" ht="17.25" spans="1:8">
      <c r="A8" s="9">
        <v>4</v>
      </c>
      <c r="B8" s="9" t="s">
        <v>9</v>
      </c>
      <c r="C8" s="9" t="s">
        <v>1476</v>
      </c>
      <c r="D8" s="12" t="s">
        <v>1477</v>
      </c>
      <c r="E8" s="9" t="s">
        <v>1478</v>
      </c>
      <c r="F8" s="9" t="s">
        <v>553</v>
      </c>
      <c r="G8" s="9" t="s">
        <v>1479</v>
      </c>
      <c r="H8" s="9">
        <v>1500</v>
      </c>
    </row>
    <row r="9" ht="17.25" spans="1:8">
      <c r="A9" s="9">
        <v>5</v>
      </c>
      <c r="B9" s="9" t="s">
        <v>9</v>
      </c>
      <c r="C9" s="10" t="s">
        <v>1480</v>
      </c>
      <c r="D9" s="11" t="s">
        <v>1481</v>
      </c>
      <c r="E9" s="10" t="s">
        <v>1468</v>
      </c>
      <c r="F9" s="10" t="s">
        <v>553</v>
      </c>
      <c r="G9" s="10" t="s">
        <v>1482</v>
      </c>
      <c r="H9" s="10">
        <v>1500</v>
      </c>
    </row>
    <row r="10" ht="17.25" spans="1:8">
      <c r="A10" s="9">
        <v>6</v>
      </c>
      <c r="B10" s="9" t="s">
        <v>9</v>
      </c>
      <c r="C10" s="10" t="s">
        <v>1483</v>
      </c>
      <c r="D10" s="11" t="s">
        <v>1484</v>
      </c>
      <c r="E10" s="10" t="s">
        <v>1485</v>
      </c>
      <c r="F10" s="10" t="s">
        <v>553</v>
      </c>
      <c r="G10" s="11" t="s">
        <v>536</v>
      </c>
      <c r="H10" s="10">
        <v>1500</v>
      </c>
    </row>
    <row r="11" ht="17.25" spans="1:8">
      <c r="A11" s="9">
        <v>7</v>
      </c>
      <c r="B11" s="9" t="s">
        <v>9</v>
      </c>
      <c r="C11" s="10" t="s">
        <v>1486</v>
      </c>
      <c r="D11" s="11" t="s">
        <v>1487</v>
      </c>
      <c r="E11" s="10" t="s">
        <v>1485</v>
      </c>
      <c r="F11" s="10" t="s">
        <v>553</v>
      </c>
      <c r="G11" s="10" t="s">
        <v>536</v>
      </c>
      <c r="H11" s="10">
        <v>1500</v>
      </c>
    </row>
    <row r="12" ht="17.25" spans="1:8">
      <c r="A12" s="9">
        <v>8</v>
      </c>
      <c r="B12" s="9" t="s">
        <v>9</v>
      </c>
      <c r="C12" s="10" t="s">
        <v>1488</v>
      </c>
      <c r="D12" s="11" t="s">
        <v>1489</v>
      </c>
      <c r="E12" s="10" t="s">
        <v>1485</v>
      </c>
      <c r="F12" s="10" t="s">
        <v>553</v>
      </c>
      <c r="G12" s="11" t="s">
        <v>536</v>
      </c>
      <c r="H12" s="10">
        <v>1500</v>
      </c>
    </row>
    <row r="13" ht="17.25" spans="1:8">
      <c r="A13" s="9">
        <v>9</v>
      </c>
      <c r="B13" s="9" t="s">
        <v>9</v>
      </c>
      <c r="C13" s="11" t="s">
        <v>1490</v>
      </c>
      <c r="D13" s="10" t="s">
        <v>1491</v>
      </c>
      <c r="E13" s="10" t="s">
        <v>1485</v>
      </c>
      <c r="F13" s="10" t="s">
        <v>553</v>
      </c>
      <c r="G13" s="11" t="s">
        <v>536</v>
      </c>
      <c r="H13" s="10">
        <v>1500</v>
      </c>
    </row>
    <row r="14" ht="17.25" spans="1:8">
      <c r="A14" s="9">
        <v>10</v>
      </c>
      <c r="B14" s="9" t="s">
        <v>9</v>
      </c>
      <c r="C14" s="10" t="s">
        <v>1492</v>
      </c>
      <c r="D14" s="11" t="s">
        <v>1493</v>
      </c>
      <c r="E14" s="10" t="s">
        <v>1485</v>
      </c>
      <c r="F14" s="10" t="s">
        <v>553</v>
      </c>
      <c r="G14" s="11" t="s">
        <v>536</v>
      </c>
      <c r="H14" s="10">
        <v>1500</v>
      </c>
    </row>
    <row r="15" ht="17.25" spans="1:8">
      <c r="A15" s="9">
        <v>11</v>
      </c>
      <c r="B15" s="9" t="s">
        <v>9</v>
      </c>
      <c r="C15" s="10" t="s">
        <v>1494</v>
      </c>
      <c r="D15" s="11" t="s">
        <v>1495</v>
      </c>
      <c r="E15" s="10" t="s">
        <v>1485</v>
      </c>
      <c r="F15" s="10" t="s">
        <v>553</v>
      </c>
      <c r="G15" s="11" t="s">
        <v>536</v>
      </c>
      <c r="H15" s="10">
        <v>1500</v>
      </c>
    </row>
    <row r="16" ht="17.25" spans="1:8">
      <c r="A16" s="9">
        <v>12</v>
      </c>
      <c r="B16" s="9" t="s">
        <v>9</v>
      </c>
      <c r="C16" s="10" t="s">
        <v>1496</v>
      </c>
      <c r="D16" s="10" t="s">
        <v>1074</v>
      </c>
      <c r="E16" s="10" t="s">
        <v>1485</v>
      </c>
      <c r="F16" s="10" t="s">
        <v>553</v>
      </c>
      <c r="G16" s="11" t="s">
        <v>536</v>
      </c>
      <c r="H16" s="10">
        <v>1500</v>
      </c>
    </row>
    <row r="17" ht="17.25" spans="1:8">
      <c r="A17" s="9">
        <v>13</v>
      </c>
      <c r="B17" s="9" t="s">
        <v>9</v>
      </c>
      <c r="C17" s="10" t="s">
        <v>1497</v>
      </c>
      <c r="D17" s="10" t="s">
        <v>1498</v>
      </c>
      <c r="E17" s="10" t="s">
        <v>1485</v>
      </c>
      <c r="F17" s="10" t="s">
        <v>553</v>
      </c>
      <c r="G17" s="11" t="s">
        <v>1499</v>
      </c>
      <c r="H17" s="10">
        <v>1500</v>
      </c>
    </row>
    <row r="18" ht="17.25" spans="1:8">
      <c r="A18" s="9">
        <v>14</v>
      </c>
      <c r="B18" s="9" t="s">
        <v>9</v>
      </c>
      <c r="C18" s="10" t="s">
        <v>1500</v>
      </c>
      <c r="D18" s="11" t="s">
        <v>596</v>
      </c>
      <c r="E18" s="10" t="s">
        <v>1485</v>
      </c>
      <c r="F18" s="10" t="s">
        <v>553</v>
      </c>
      <c r="G18" s="11" t="s">
        <v>536</v>
      </c>
      <c r="H18" s="10">
        <v>1500</v>
      </c>
    </row>
    <row r="19" ht="17.25" spans="1:8">
      <c r="A19" s="9">
        <v>15</v>
      </c>
      <c r="B19" s="9" t="s">
        <v>9</v>
      </c>
      <c r="C19" s="13" t="s">
        <v>1501</v>
      </c>
      <c r="D19" s="12" t="s">
        <v>1502</v>
      </c>
      <c r="E19" s="12" t="s">
        <v>1478</v>
      </c>
      <c r="F19" s="10" t="s">
        <v>553</v>
      </c>
      <c r="G19" s="13" t="s">
        <v>1503</v>
      </c>
      <c r="H19" s="9">
        <v>1500</v>
      </c>
    </row>
    <row r="20" ht="17.25" spans="1:8">
      <c r="A20" s="9">
        <v>16</v>
      </c>
      <c r="B20" s="9" t="s">
        <v>9</v>
      </c>
      <c r="C20" s="10" t="s">
        <v>1504</v>
      </c>
      <c r="D20" s="10" t="s">
        <v>1505</v>
      </c>
      <c r="E20" s="10" t="s">
        <v>1485</v>
      </c>
      <c r="F20" s="10" t="s">
        <v>553</v>
      </c>
      <c r="G20" s="11" t="s">
        <v>1506</v>
      </c>
      <c r="H20" s="10">
        <v>1500</v>
      </c>
    </row>
    <row r="21" ht="17.25" spans="1:8">
      <c r="A21" s="9">
        <v>17</v>
      </c>
      <c r="B21" s="9" t="s">
        <v>9</v>
      </c>
      <c r="C21" s="10" t="s">
        <v>1507</v>
      </c>
      <c r="D21" s="11" t="s">
        <v>1508</v>
      </c>
      <c r="E21" s="10" t="s">
        <v>1485</v>
      </c>
      <c r="F21" s="13" t="s">
        <v>982</v>
      </c>
      <c r="G21" s="10" t="s">
        <v>1509</v>
      </c>
      <c r="H21" s="10">
        <v>2000</v>
      </c>
    </row>
    <row r="22" ht="17.25" spans="1:8">
      <c r="A22" s="9">
        <v>18</v>
      </c>
      <c r="B22" s="9" t="s">
        <v>9</v>
      </c>
      <c r="C22" s="13" t="s">
        <v>1510</v>
      </c>
      <c r="D22" s="12" t="s">
        <v>1511</v>
      </c>
      <c r="E22" s="12" t="s">
        <v>1512</v>
      </c>
      <c r="F22" s="13" t="s">
        <v>553</v>
      </c>
      <c r="G22" s="13" t="s">
        <v>1513</v>
      </c>
      <c r="H22" s="9">
        <v>1500</v>
      </c>
    </row>
    <row r="23" ht="17.25" spans="1:8">
      <c r="A23" s="9">
        <v>19</v>
      </c>
      <c r="B23" s="9" t="s">
        <v>9</v>
      </c>
      <c r="C23" s="10" t="s">
        <v>1514</v>
      </c>
      <c r="D23" s="11" t="s">
        <v>1515</v>
      </c>
      <c r="E23" s="10" t="s">
        <v>1485</v>
      </c>
      <c r="F23" s="10" t="s">
        <v>553</v>
      </c>
      <c r="G23" s="10" t="s">
        <v>1516</v>
      </c>
      <c r="H23" s="10">
        <v>1500</v>
      </c>
    </row>
    <row r="24" ht="17.25" spans="1:8">
      <c r="A24" s="9">
        <v>20</v>
      </c>
      <c r="B24" s="9" t="s">
        <v>9</v>
      </c>
      <c r="C24" s="10" t="s">
        <v>1514</v>
      </c>
      <c r="D24" s="11" t="s">
        <v>1515</v>
      </c>
      <c r="E24" s="10" t="s">
        <v>1478</v>
      </c>
      <c r="F24" s="10" t="s">
        <v>553</v>
      </c>
      <c r="G24" s="10" t="s">
        <v>1516</v>
      </c>
      <c r="H24" s="10">
        <v>1500</v>
      </c>
    </row>
    <row r="25" ht="17.25" spans="1:8">
      <c r="A25" s="9">
        <v>21</v>
      </c>
      <c r="B25" s="9" t="s">
        <v>9</v>
      </c>
      <c r="C25" s="13" t="s">
        <v>1517</v>
      </c>
      <c r="D25" s="12" t="s">
        <v>1518</v>
      </c>
      <c r="E25" s="12" t="s">
        <v>1519</v>
      </c>
      <c r="F25" s="10" t="s">
        <v>553</v>
      </c>
      <c r="G25" s="13" t="s">
        <v>1520</v>
      </c>
      <c r="H25" s="9">
        <v>1500</v>
      </c>
    </row>
    <row r="26" ht="17.25" spans="1:8">
      <c r="A26" s="9">
        <v>22</v>
      </c>
      <c r="B26" s="9" t="s">
        <v>9</v>
      </c>
      <c r="C26" s="13" t="s">
        <v>1521</v>
      </c>
      <c r="D26" s="12" t="s">
        <v>1522</v>
      </c>
      <c r="E26" s="12" t="s">
        <v>1523</v>
      </c>
      <c r="F26" s="13" t="s">
        <v>982</v>
      </c>
      <c r="G26" s="13" t="s">
        <v>1524</v>
      </c>
      <c r="H26" s="9">
        <v>2000</v>
      </c>
    </row>
    <row r="27" ht="17.25" spans="1:8">
      <c r="A27" s="9">
        <v>23</v>
      </c>
      <c r="B27" s="9" t="s">
        <v>9</v>
      </c>
      <c r="C27" s="10" t="s">
        <v>1525</v>
      </c>
      <c r="D27" s="11" t="s">
        <v>1526</v>
      </c>
      <c r="E27" s="10" t="s">
        <v>1485</v>
      </c>
      <c r="F27" s="10" t="s">
        <v>553</v>
      </c>
      <c r="G27" s="14" t="s">
        <v>1527</v>
      </c>
      <c r="H27" s="10">
        <v>1500</v>
      </c>
    </row>
    <row r="28" ht="17.25" spans="1:8">
      <c r="A28" s="9">
        <v>24</v>
      </c>
      <c r="B28" s="9" t="s">
        <v>9</v>
      </c>
      <c r="C28" s="10" t="s">
        <v>1528</v>
      </c>
      <c r="D28" s="11" t="s">
        <v>17</v>
      </c>
      <c r="E28" s="10" t="s">
        <v>1478</v>
      </c>
      <c r="F28" s="10" t="s">
        <v>1529</v>
      </c>
      <c r="G28" s="10" t="s">
        <v>1530</v>
      </c>
      <c r="H28" s="9">
        <v>1500</v>
      </c>
    </row>
    <row r="29" ht="17.25" spans="1:8">
      <c r="A29" s="9">
        <v>25</v>
      </c>
      <c r="B29" s="9" t="s">
        <v>9</v>
      </c>
      <c r="C29" s="13" t="s">
        <v>1531</v>
      </c>
      <c r="D29" s="12" t="s">
        <v>653</v>
      </c>
      <c r="E29" s="12" t="s">
        <v>1468</v>
      </c>
      <c r="F29" s="10" t="s">
        <v>553</v>
      </c>
      <c r="G29" s="13" t="s">
        <v>1532</v>
      </c>
      <c r="H29" s="9">
        <v>1500</v>
      </c>
    </row>
    <row r="30" ht="17.25" spans="1:8">
      <c r="A30" s="9">
        <v>26</v>
      </c>
      <c r="B30" s="9" t="s">
        <v>9</v>
      </c>
      <c r="C30" s="13" t="s">
        <v>1533</v>
      </c>
      <c r="D30" s="12" t="s">
        <v>1534</v>
      </c>
      <c r="E30" s="12" t="s">
        <v>1535</v>
      </c>
      <c r="F30" s="13" t="s">
        <v>982</v>
      </c>
      <c r="G30" s="13" t="s">
        <v>1503</v>
      </c>
      <c r="H30" s="9">
        <v>2000</v>
      </c>
    </row>
    <row r="31" ht="17.25" spans="1:8">
      <c r="A31" s="9">
        <v>27</v>
      </c>
      <c r="B31" s="9" t="s">
        <v>9</v>
      </c>
      <c r="C31" s="10" t="s">
        <v>1536</v>
      </c>
      <c r="D31" s="11" t="s">
        <v>1537</v>
      </c>
      <c r="E31" s="10" t="s">
        <v>1538</v>
      </c>
      <c r="F31" s="10" t="s">
        <v>553</v>
      </c>
      <c r="G31" s="10" t="s">
        <v>1539</v>
      </c>
      <c r="H31" s="10">
        <v>1500</v>
      </c>
    </row>
    <row r="32" ht="17.25" spans="1:8">
      <c r="A32" s="9">
        <v>28</v>
      </c>
      <c r="B32" s="9" t="s">
        <v>9</v>
      </c>
      <c r="C32" s="10" t="s">
        <v>1540</v>
      </c>
      <c r="D32" s="11" t="s">
        <v>1541</v>
      </c>
      <c r="E32" s="10" t="s">
        <v>1542</v>
      </c>
      <c r="F32" s="10" t="s">
        <v>553</v>
      </c>
      <c r="G32" s="10" t="s">
        <v>1543</v>
      </c>
      <c r="H32" s="10">
        <v>1500</v>
      </c>
    </row>
    <row r="33" ht="17.25" spans="1:8">
      <c r="A33" s="9">
        <v>29</v>
      </c>
      <c r="B33" s="9" t="s">
        <v>9</v>
      </c>
      <c r="C33" s="13" t="s">
        <v>1544</v>
      </c>
      <c r="D33" s="12" t="s">
        <v>1545</v>
      </c>
      <c r="E33" s="10" t="s">
        <v>1538</v>
      </c>
      <c r="F33" s="10" t="s">
        <v>553</v>
      </c>
      <c r="G33" s="13" t="s">
        <v>43</v>
      </c>
      <c r="H33" s="10">
        <v>1500</v>
      </c>
    </row>
    <row r="34" ht="17.25" spans="1:8">
      <c r="A34" s="9">
        <v>30</v>
      </c>
      <c r="B34" s="9" t="s">
        <v>9</v>
      </c>
      <c r="C34" s="13" t="s">
        <v>1546</v>
      </c>
      <c r="D34" s="12" t="s">
        <v>1547</v>
      </c>
      <c r="E34" s="12" t="s">
        <v>1538</v>
      </c>
      <c r="F34" s="10" t="s">
        <v>553</v>
      </c>
      <c r="G34" s="13" t="s">
        <v>43</v>
      </c>
      <c r="H34" s="10">
        <v>1500</v>
      </c>
    </row>
    <row r="35" ht="17.25" spans="1:8">
      <c r="A35" s="9">
        <v>31</v>
      </c>
      <c r="B35" s="9" t="s">
        <v>9</v>
      </c>
      <c r="C35" s="13" t="s">
        <v>1548</v>
      </c>
      <c r="D35" s="12" t="s">
        <v>1549</v>
      </c>
      <c r="E35" s="12" t="s">
        <v>1538</v>
      </c>
      <c r="F35" s="10" t="s">
        <v>553</v>
      </c>
      <c r="G35" s="13" t="s">
        <v>43</v>
      </c>
      <c r="H35" s="10">
        <v>1500</v>
      </c>
    </row>
    <row r="36" ht="17.25" spans="1:8">
      <c r="A36" s="9">
        <v>32</v>
      </c>
      <c r="B36" s="9" t="s">
        <v>9</v>
      </c>
      <c r="C36" s="13" t="s">
        <v>1550</v>
      </c>
      <c r="D36" s="12" t="s">
        <v>672</v>
      </c>
      <c r="E36" s="10" t="s">
        <v>1551</v>
      </c>
      <c r="F36" s="10" t="s">
        <v>553</v>
      </c>
      <c r="G36" s="13" t="s">
        <v>1552</v>
      </c>
      <c r="H36" s="9">
        <v>1500</v>
      </c>
    </row>
    <row r="37" ht="17.25" spans="1:8">
      <c r="A37" s="9">
        <v>33</v>
      </c>
      <c r="B37" s="9" t="s">
        <v>9</v>
      </c>
      <c r="C37" s="13" t="s">
        <v>1553</v>
      </c>
      <c r="D37" s="12" t="s">
        <v>1554</v>
      </c>
      <c r="E37" s="12" t="s">
        <v>1478</v>
      </c>
      <c r="F37" s="10" t="s">
        <v>553</v>
      </c>
      <c r="G37" s="13" t="s">
        <v>1532</v>
      </c>
      <c r="H37" s="9">
        <v>1500</v>
      </c>
    </row>
    <row r="38" ht="17.25" spans="1:8">
      <c r="A38" s="9">
        <v>34</v>
      </c>
      <c r="B38" s="9" t="s">
        <v>9</v>
      </c>
      <c r="C38" s="10" t="s">
        <v>1555</v>
      </c>
      <c r="D38" s="11" t="s">
        <v>1556</v>
      </c>
      <c r="E38" s="12" t="s">
        <v>1478</v>
      </c>
      <c r="F38" s="10" t="s">
        <v>553</v>
      </c>
      <c r="G38" s="10" t="s">
        <v>1557</v>
      </c>
      <c r="H38" s="10">
        <v>1500</v>
      </c>
    </row>
    <row r="39" ht="17.25" spans="1:8">
      <c r="A39" s="9">
        <v>35</v>
      </c>
      <c r="B39" s="9" t="s">
        <v>9</v>
      </c>
      <c r="C39" s="10" t="s">
        <v>1555</v>
      </c>
      <c r="D39" s="11" t="s">
        <v>1556</v>
      </c>
      <c r="E39" s="15" t="s">
        <v>1485</v>
      </c>
      <c r="F39" s="10" t="s">
        <v>553</v>
      </c>
      <c r="G39" s="10" t="s">
        <v>1557</v>
      </c>
      <c r="H39" s="10">
        <v>1500</v>
      </c>
    </row>
    <row r="40" ht="17.25" spans="1:8">
      <c r="A40" s="9">
        <v>36</v>
      </c>
      <c r="B40" s="9" t="s">
        <v>9</v>
      </c>
      <c r="C40" s="10" t="s">
        <v>1558</v>
      </c>
      <c r="D40" s="11" t="s">
        <v>1559</v>
      </c>
      <c r="E40" s="10" t="s">
        <v>1468</v>
      </c>
      <c r="F40" s="10" t="s">
        <v>553</v>
      </c>
      <c r="G40" s="10" t="s">
        <v>1560</v>
      </c>
      <c r="H40" s="10">
        <v>1500</v>
      </c>
    </row>
    <row r="41" ht="17.25" spans="1:8">
      <c r="A41" s="9">
        <v>37</v>
      </c>
      <c r="B41" s="9" t="s">
        <v>9</v>
      </c>
      <c r="C41" s="10" t="s">
        <v>1561</v>
      </c>
      <c r="D41" s="11" t="s">
        <v>60</v>
      </c>
      <c r="E41" s="10" t="s">
        <v>1485</v>
      </c>
      <c r="F41" s="10" t="s">
        <v>553</v>
      </c>
      <c r="G41" s="10" t="s">
        <v>1562</v>
      </c>
      <c r="H41" s="10">
        <v>1500</v>
      </c>
    </row>
    <row r="42" ht="17.25" spans="1:8">
      <c r="A42" s="9">
        <v>38</v>
      </c>
      <c r="B42" s="9" t="s">
        <v>9</v>
      </c>
      <c r="C42" s="12" t="s">
        <v>1563</v>
      </c>
      <c r="D42" s="12" t="s">
        <v>1564</v>
      </c>
      <c r="E42" s="12" t="s">
        <v>1519</v>
      </c>
      <c r="F42" s="13" t="s">
        <v>553</v>
      </c>
      <c r="G42" s="13" t="s">
        <v>1565</v>
      </c>
      <c r="H42" s="9">
        <v>1500</v>
      </c>
    </row>
    <row r="43" ht="17.25" spans="1:8">
      <c r="A43" s="9">
        <v>39</v>
      </c>
      <c r="B43" s="9" t="s">
        <v>9</v>
      </c>
      <c r="C43" s="13" t="s">
        <v>1566</v>
      </c>
      <c r="D43" s="12" t="s">
        <v>1567</v>
      </c>
      <c r="E43" s="12" t="s">
        <v>1519</v>
      </c>
      <c r="F43" s="13" t="s">
        <v>553</v>
      </c>
      <c r="G43" s="13" t="s">
        <v>1568</v>
      </c>
      <c r="H43" s="9">
        <v>1500</v>
      </c>
    </row>
    <row r="44" ht="17.25" spans="1:8">
      <c r="A44" s="9">
        <v>40</v>
      </c>
      <c r="B44" s="9" t="s">
        <v>9</v>
      </c>
      <c r="C44" s="13" t="s">
        <v>1569</v>
      </c>
      <c r="D44" s="12" t="s">
        <v>1570</v>
      </c>
      <c r="E44" s="12" t="s">
        <v>1485</v>
      </c>
      <c r="F44" s="10" t="s">
        <v>553</v>
      </c>
      <c r="G44" s="13" t="s">
        <v>1571</v>
      </c>
      <c r="H44" s="10">
        <v>1500</v>
      </c>
    </row>
    <row r="45" ht="17.25" spans="1:8">
      <c r="A45" s="9">
        <v>41</v>
      </c>
      <c r="B45" s="9" t="s">
        <v>9</v>
      </c>
      <c r="C45" s="11" t="s">
        <v>1572</v>
      </c>
      <c r="D45" s="11" t="s">
        <v>1573</v>
      </c>
      <c r="E45" s="10" t="s">
        <v>1485</v>
      </c>
      <c r="F45" s="10" t="s">
        <v>553</v>
      </c>
      <c r="G45" s="10" t="s">
        <v>1574</v>
      </c>
      <c r="H45" s="10">
        <v>1500</v>
      </c>
    </row>
    <row r="46" ht="17.25" spans="1:8">
      <c r="A46" s="9">
        <v>42</v>
      </c>
      <c r="B46" s="9" t="s">
        <v>9</v>
      </c>
      <c r="C46" s="10" t="s">
        <v>1575</v>
      </c>
      <c r="D46" s="11" t="s">
        <v>411</v>
      </c>
      <c r="E46" s="10" t="s">
        <v>1538</v>
      </c>
      <c r="F46" s="10" t="s">
        <v>553</v>
      </c>
      <c r="G46" s="10" t="s">
        <v>1576</v>
      </c>
      <c r="H46" s="10">
        <v>1500</v>
      </c>
    </row>
    <row r="47" ht="17.25" spans="1:8">
      <c r="A47" s="9">
        <v>43</v>
      </c>
      <c r="B47" s="9" t="s">
        <v>9</v>
      </c>
      <c r="C47" s="11" t="s">
        <v>1577</v>
      </c>
      <c r="D47" s="10" t="s">
        <v>1578</v>
      </c>
      <c r="E47" s="10" t="s">
        <v>1485</v>
      </c>
      <c r="F47" s="10" t="s">
        <v>553</v>
      </c>
      <c r="G47" s="11" t="s">
        <v>536</v>
      </c>
      <c r="H47" s="10">
        <v>1500</v>
      </c>
    </row>
    <row r="48" ht="17.25" spans="1:8">
      <c r="A48" s="9">
        <v>44</v>
      </c>
      <c r="B48" s="9" t="s">
        <v>9</v>
      </c>
      <c r="C48" s="11" t="s">
        <v>1579</v>
      </c>
      <c r="D48" s="10" t="s">
        <v>1580</v>
      </c>
      <c r="E48" s="10" t="s">
        <v>1485</v>
      </c>
      <c r="F48" s="10" t="s">
        <v>553</v>
      </c>
      <c r="G48" s="11" t="s">
        <v>536</v>
      </c>
      <c r="H48" s="10">
        <v>1500</v>
      </c>
    </row>
    <row r="49" ht="17.25" spans="1:8">
      <c r="A49" s="9">
        <v>45</v>
      </c>
      <c r="B49" s="9" t="s">
        <v>9</v>
      </c>
      <c r="C49" s="10" t="s">
        <v>1581</v>
      </c>
      <c r="D49" s="11" t="s">
        <v>1582</v>
      </c>
      <c r="E49" s="10" t="s">
        <v>1478</v>
      </c>
      <c r="F49" s="10" t="s">
        <v>553</v>
      </c>
      <c r="G49" s="10" t="s">
        <v>1583</v>
      </c>
      <c r="H49" s="10">
        <v>1500</v>
      </c>
    </row>
    <row r="50" ht="17.25" spans="1:8">
      <c r="A50" s="9">
        <v>46</v>
      </c>
      <c r="B50" s="9" t="s">
        <v>9</v>
      </c>
      <c r="C50" s="10" t="s">
        <v>1584</v>
      </c>
      <c r="D50" s="11" t="s">
        <v>454</v>
      </c>
      <c r="E50" s="10" t="s">
        <v>1485</v>
      </c>
      <c r="F50" s="10" t="s">
        <v>553</v>
      </c>
      <c r="G50" s="10" t="s">
        <v>1574</v>
      </c>
      <c r="H50" s="10">
        <v>1500</v>
      </c>
    </row>
    <row r="51" ht="17.25" spans="1:8">
      <c r="A51" s="9">
        <v>47</v>
      </c>
      <c r="B51" s="9" t="s">
        <v>9</v>
      </c>
      <c r="C51" s="11" t="s">
        <v>1585</v>
      </c>
      <c r="D51" s="11" t="s">
        <v>1586</v>
      </c>
      <c r="E51" s="10" t="s">
        <v>1485</v>
      </c>
      <c r="F51" s="10" t="s">
        <v>553</v>
      </c>
      <c r="G51" s="10" t="s">
        <v>1574</v>
      </c>
      <c r="H51" s="10">
        <v>1500</v>
      </c>
    </row>
    <row r="52" ht="17.25" spans="1:8">
      <c r="A52" s="9">
        <v>48</v>
      </c>
      <c r="B52" s="9" t="s">
        <v>9</v>
      </c>
      <c r="C52" s="11" t="s">
        <v>1587</v>
      </c>
      <c r="D52" s="11" t="s">
        <v>1588</v>
      </c>
      <c r="E52" s="10" t="s">
        <v>1485</v>
      </c>
      <c r="F52" s="10" t="s">
        <v>553</v>
      </c>
      <c r="G52" s="10" t="s">
        <v>1574</v>
      </c>
      <c r="H52" s="10">
        <v>1500</v>
      </c>
    </row>
    <row r="53" ht="17.25" spans="1:8">
      <c r="A53" s="9">
        <v>49</v>
      </c>
      <c r="B53" s="9" t="s">
        <v>9</v>
      </c>
      <c r="C53" s="10" t="s">
        <v>1589</v>
      </c>
      <c r="D53" s="11" t="s">
        <v>400</v>
      </c>
      <c r="E53" s="10" t="s">
        <v>1485</v>
      </c>
      <c r="F53" s="10" t="s">
        <v>553</v>
      </c>
      <c r="G53" s="10" t="s">
        <v>1574</v>
      </c>
      <c r="H53" s="10">
        <v>1500</v>
      </c>
    </row>
    <row r="54" ht="17.25" spans="1:8">
      <c r="A54" s="9">
        <v>50</v>
      </c>
      <c r="B54" s="9" t="s">
        <v>9</v>
      </c>
      <c r="C54" s="11" t="s">
        <v>1590</v>
      </c>
      <c r="D54" s="11" t="s">
        <v>619</v>
      </c>
      <c r="E54" s="10" t="s">
        <v>1485</v>
      </c>
      <c r="F54" s="10" t="s">
        <v>553</v>
      </c>
      <c r="G54" s="10" t="s">
        <v>1574</v>
      </c>
      <c r="H54" s="10">
        <v>1500</v>
      </c>
    </row>
    <row r="55" ht="17.25" spans="1:8">
      <c r="A55" s="9">
        <v>51</v>
      </c>
      <c r="B55" s="9" t="s">
        <v>9</v>
      </c>
      <c r="C55" s="10" t="s">
        <v>1591</v>
      </c>
      <c r="D55" s="11" t="s">
        <v>1592</v>
      </c>
      <c r="E55" s="10" t="s">
        <v>1485</v>
      </c>
      <c r="F55" s="10" t="s">
        <v>553</v>
      </c>
      <c r="G55" s="10" t="s">
        <v>1574</v>
      </c>
      <c r="H55" s="10">
        <v>1500</v>
      </c>
    </row>
    <row r="56" ht="17.25" spans="1:8">
      <c r="A56" s="9">
        <v>52</v>
      </c>
      <c r="B56" s="9" t="s">
        <v>9</v>
      </c>
      <c r="C56" s="10" t="s">
        <v>1593</v>
      </c>
      <c r="D56" s="11" t="s">
        <v>1594</v>
      </c>
      <c r="E56" s="10" t="s">
        <v>1485</v>
      </c>
      <c r="F56" s="10" t="s">
        <v>553</v>
      </c>
      <c r="G56" s="10" t="s">
        <v>1574</v>
      </c>
      <c r="H56" s="10">
        <v>1500</v>
      </c>
    </row>
    <row r="57" ht="17.25" spans="1:8">
      <c r="A57" s="9">
        <v>53</v>
      </c>
      <c r="B57" s="9" t="s">
        <v>9</v>
      </c>
      <c r="C57" s="11" t="s">
        <v>1595</v>
      </c>
      <c r="D57" s="11" t="s">
        <v>1596</v>
      </c>
      <c r="E57" s="10" t="s">
        <v>1485</v>
      </c>
      <c r="F57" s="10" t="s">
        <v>553</v>
      </c>
      <c r="G57" s="10" t="s">
        <v>1574</v>
      </c>
      <c r="H57" s="10">
        <v>1500</v>
      </c>
    </row>
    <row r="58" ht="17.25" spans="1:8">
      <c r="A58" s="9">
        <v>54</v>
      </c>
      <c r="B58" s="9" t="s">
        <v>9</v>
      </c>
      <c r="C58" s="11" t="s">
        <v>1597</v>
      </c>
      <c r="D58" s="11" t="s">
        <v>1598</v>
      </c>
      <c r="E58" s="10" t="s">
        <v>1485</v>
      </c>
      <c r="F58" s="10" t="s">
        <v>553</v>
      </c>
      <c r="G58" s="10" t="s">
        <v>1574</v>
      </c>
      <c r="H58" s="10">
        <v>1500</v>
      </c>
    </row>
    <row r="59" ht="17.25" spans="1:8">
      <c r="A59" s="9">
        <v>55</v>
      </c>
      <c r="B59" s="9" t="s">
        <v>9</v>
      </c>
      <c r="C59" s="11" t="s">
        <v>1599</v>
      </c>
      <c r="D59" s="11" t="s">
        <v>1600</v>
      </c>
      <c r="E59" s="10" t="s">
        <v>1485</v>
      </c>
      <c r="F59" s="10" t="s">
        <v>553</v>
      </c>
      <c r="G59" s="10" t="s">
        <v>1574</v>
      </c>
      <c r="H59" s="10">
        <v>1500</v>
      </c>
    </row>
    <row r="60" ht="17.25" spans="1:8">
      <c r="A60" s="9">
        <v>56</v>
      </c>
      <c r="B60" s="9" t="s">
        <v>9</v>
      </c>
      <c r="C60" s="11" t="s">
        <v>1601</v>
      </c>
      <c r="D60" s="11" t="s">
        <v>1602</v>
      </c>
      <c r="E60" s="10" t="s">
        <v>1485</v>
      </c>
      <c r="F60" s="10" t="s">
        <v>553</v>
      </c>
      <c r="G60" s="10" t="s">
        <v>1574</v>
      </c>
      <c r="H60" s="10">
        <v>1500</v>
      </c>
    </row>
    <row r="61" ht="17.25" spans="1:8">
      <c r="A61" s="9">
        <v>57</v>
      </c>
      <c r="B61" s="9" t="s">
        <v>9</v>
      </c>
      <c r="C61" s="11" t="s">
        <v>1603</v>
      </c>
      <c r="D61" s="11" t="s">
        <v>1604</v>
      </c>
      <c r="E61" s="10" t="s">
        <v>1485</v>
      </c>
      <c r="F61" s="10" t="s">
        <v>553</v>
      </c>
      <c r="G61" s="10" t="s">
        <v>1574</v>
      </c>
      <c r="H61" s="10">
        <v>1500</v>
      </c>
    </row>
    <row r="62" ht="17.25" spans="1:8">
      <c r="A62" s="9">
        <v>58</v>
      </c>
      <c r="B62" s="9" t="s">
        <v>9</v>
      </c>
      <c r="C62" s="10" t="s">
        <v>1605</v>
      </c>
      <c r="D62" s="11" t="s">
        <v>1606</v>
      </c>
      <c r="E62" s="10" t="s">
        <v>1485</v>
      </c>
      <c r="F62" s="10" t="s">
        <v>553</v>
      </c>
      <c r="G62" s="10" t="s">
        <v>1574</v>
      </c>
      <c r="H62" s="10">
        <v>1500</v>
      </c>
    </row>
    <row r="63" ht="17.25" spans="1:8">
      <c r="A63" s="9">
        <v>59</v>
      </c>
      <c r="B63" s="9" t="s">
        <v>9</v>
      </c>
      <c r="C63" s="10" t="s">
        <v>1607</v>
      </c>
      <c r="D63" s="11" t="s">
        <v>1608</v>
      </c>
      <c r="E63" s="10" t="s">
        <v>1485</v>
      </c>
      <c r="F63" s="10" t="s">
        <v>553</v>
      </c>
      <c r="G63" s="10" t="s">
        <v>1574</v>
      </c>
      <c r="H63" s="10">
        <v>1500</v>
      </c>
    </row>
    <row r="64" ht="17.25" spans="1:8">
      <c r="A64" s="9">
        <v>60</v>
      </c>
      <c r="B64" s="9" t="s">
        <v>9</v>
      </c>
      <c r="C64" s="11" t="s">
        <v>1609</v>
      </c>
      <c r="D64" s="11" t="s">
        <v>1610</v>
      </c>
      <c r="E64" s="10" t="s">
        <v>1485</v>
      </c>
      <c r="F64" s="10" t="s">
        <v>553</v>
      </c>
      <c r="G64" s="10" t="s">
        <v>1574</v>
      </c>
      <c r="H64" s="10">
        <v>1500</v>
      </c>
    </row>
    <row r="65" ht="17.25" spans="1:8">
      <c r="A65" s="9">
        <v>61</v>
      </c>
      <c r="B65" s="9" t="s">
        <v>9</v>
      </c>
      <c r="C65" s="11" t="s">
        <v>1611</v>
      </c>
      <c r="D65" s="11" t="s">
        <v>1612</v>
      </c>
      <c r="E65" s="10" t="s">
        <v>1485</v>
      </c>
      <c r="F65" s="10" t="s">
        <v>553</v>
      </c>
      <c r="G65" s="10" t="s">
        <v>1574</v>
      </c>
      <c r="H65" s="10">
        <v>1500</v>
      </c>
    </row>
    <row r="66" ht="17.25" spans="1:8">
      <c r="A66" s="9">
        <v>62</v>
      </c>
      <c r="B66" s="9" t="s">
        <v>9</v>
      </c>
      <c r="C66" s="10" t="s">
        <v>1613</v>
      </c>
      <c r="D66" s="11" t="s">
        <v>1614</v>
      </c>
      <c r="E66" s="10" t="s">
        <v>1485</v>
      </c>
      <c r="F66" s="10" t="s">
        <v>553</v>
      </c>
      <c r="G66" s="10" t="s">
        <v>1574</v>
      </c>
      <c r="H66" s="10">
        <v>1500</v>
      </c>
    </row>
    <row r="67" ht="17.25" spans="1:8">
      <c r="A67" s="9">
        <v>63</v>
      </c>
      <c r="B67" s="9" t="s">
        <v>9</v>
      </c>
      <c r="C67" s="10" t="s">
        <v>1615</v>
      </c>
      <c r="D67" s="11" t="s">
        <v>1616</v>
      </c>
      <c r="E67" s="10" t="s">
        <v>1617</v>
      </c>
      <c r="F67" s="10" t="s">
        <v>982</v>
      </c>
      <c r="G67" s="10" t="s">
        <v>1618</v>
      </c>
      <c r="H67" s="10">
        <v>2000</v>
      </c>
    </row>
    <row r="68" ht="17.25" spans="1:8">
      <c r="A68" s="9">
        <v>64</v>
      </c>
      <c r="B68" s="9" t="s">
        <v>9</v>
      </c>
      <c r="C68" s="10" t="s">
        <v>1619</v>
      </c>
      <c r="D68" s="11" t="s">
        <v>1620</v>
      </c>
      <c r="E68" s="10" t="s">
        <v>1485</v>
      </c>
      <c r="F68" s="10" t="s">
        <v>553</v>
      </c>
      <c r="G68" s="10" t="s">
        <v>1621</v>
      </c>
      <c r="H68" s="10">
        <v>1500</v>
      </c>
    </row>
    <row r="69" ht="17.25" spans="1:8">
      <c r="A69" s="9">
        <v>65</v>
      </c>
      <c r="B69" s="9" t="s">
        <v>9</v>
      </c>
      <c r="C69" s="10" t="s">
        <v>1622</v>
      </c>
      <c r="D69" s="10" t="s">
        <v>1444</v>
      </c>
      <c r="E69" s="10" t="s">
        <v>1478</v>
      </c>
      <c r="F69" s="10" t="s">
        <v>553</v>
      </c>
      <c r="G69" s="10" t="s">
        <v>1623</v>
      </c>
      <c r="H69" s="10">
        <v>1500</v>
      </c>
    </row>
    <row r="70" ht="17.25" spans="1:8">
      <c r="A70" s="9">
        <v>66</v>
      </c>
      <c r="B70" s="9" t="s">
        <v>9</v>
      </c>
      <c r="C70" s="10" t="s">
        <v>1624</v>
      </c>
      <c r="D70" s="11" t="s">
        <v>1625</v>
      </c>
      <c r="E70" s="10" t="s">
        <v>1538</v>
      </c>
      <c r="F70" s="10" t="s">
        <v>553</v>
      </c>
      <c r="G70" s="10" t="s">
        <v>1626</v>
      </c>
      <c r="H70" s="10">
        <v>1500</v>
      </c>
    </row>
    <row r="71" ht="17.25" spans="1:8">
      <c r="A71" s="9">
        <v>67</v>
      </c>
      <c r="B71" s="9" t="s">
        <v>9</v>
      </c>
      <c r="C71" s="10" t="s">
        <v>1627</v>
      </c>
      <c r="D71" s="11" t="s">
        <v>1628</v>
      </c>
      <c r="E71" s="12" t="s">
        <v>1542</v>
      </c>
      <c r="F71" s="10" t="s">
        <v>553</v>
      </c>
      <c r="G71" s="10" t="s">
        <v>1629</v>
      </c>
      <c r="H71" s="10">
        <v>1500</v>
      </c>
    </row>
    <row r="72" ht="17.25" spans="1:8">
      <c r="A72" s="9">
        <v>68</v>
      </c>
      <c r="B72" s="9" t="s">
        <v>9</v>
      </c>
      <c r="C72" s="10" t="s">
        <v>1630</v>
      </c>
      <c r="D72" s="11" t="s">
        <v>1631</v>
      </c>
      <c r="E72" s="10" t="s">
        <v>1478</v>
      </c>
      <c r="F72" s="10" t="s">
        <v>553</v>
      </c>
      <c r="G72" s="10" t="s">
        <v>594</v>
      </c>
      <c r="H72" s="10">
        <v>1500</v>
      </c>
    </row>
    <row r="73" ht="17.25" spans="1:8">
      <c r="A73" s="9">
        <v>69</v>
      </c>
      <c r="B73" s="9" t="s">
        <v>9</v>
      </c>
      <c r="C73" s="10" t="s">
        <v>1632</v>
      </c>
      <c r="D73" s="10" t="s">
        <v>1633</v>
      </c>
      <c r="E73" s="10" t="s">
        <v>1485</v>
      </c>
      <c r="F73" s="10" t="s">
        <v>553</v>
      </c>
      <c r="G73" s="10" t="s">
        <v>1634</v>
      </c>
      <c r="H73" s="10">
        <v>1500</v>
      </c>
    </row>
    <row r="74" ht="17.25" spans="1:8">
      <c r="A74" s="9">
        <v>70</v>
      </c>
      <c r="B74" s="9" t="s">
        <v>9</v>
      </c>
      <c r="C74" s="10" t="s">
        <v>1632</v>
      </c>
      <c r="D74" s="10" t="s">
        <v>1633</v>
      </c>
      <c r="E74" s="10" t="s">
        <v>1478</v>
      </c>
      <c r="F74" s="10" t="s">
        <v>553</v>
      </c>
      <c r="G74" s="10" t="s">
        <v>1634</v>
      </c>
      <c r="H74" s="10">
        <v>1500</v>
      </c>
    </row>
    <row r="75" ht="17.25" spans="1:8">
      <c r="A75" s="9">
        <v>71</v>
      </c>
      <c r="B75" s="9" t="s">
        <v>9</v>
      </c>
      <c r="C75" s="10" t="s">
        <v>1635</v>
      </c>
      <c r="D75" s="10" t="s">
        <v>1636</v>
      </c>
      <c r="E75" s="10" t="s">
        <v>1485</v>
      </c>
      <c r="F75" s="10" t="s">
        <v>553</v>
      </c>
      <c r="G75" s="10" t="s">
        <v>1634</v>
      </c>
      <c r="H75" s="10">
        <v>1500</v>
      </c>
    </row>
    <row r="76" ht="17.25" spans="1:8">
      <c r="A76" s="9">
        <v>72</v>
      </c>
      <c r="B76" s="9" t="s">
        <v>9</v>
      </c>
      <c r="C76" s="10" t="s">
        <v>1635</v>
      </c>
      <c r="D76" s="10" t="s">
        <v>1636</v>
      </c>
      <c r="E76" s="10" t="s">
        <v>1478</v>
      </c>
      <c r="F76" s="10" t="s">
        <v>553</v>
      </c>
      <c r="G76" s="10" t="s">
        <v>1634</v>
      </c>
      <c r="H76" s="10">
        <v>1500</v>
      </c>
    </row>
    <row r="77" ht="17.25" spans="1:8">
      <c r="A77" s="9">
        <v>73</v>
      </c>
      <c r="B77" s="9" t="s">
        <v>9</v>
      </c>
      <c r="C77" s="10" t="s">
        <v>1637</v>
      </c>
      <c r="D77" s="10" t="s">
        <v>1638</v>
      </c>
      <c r="E77" s="10" t="s">
        <v>1485</v>
      </c>
      <c r="F77" s="10" t="s">
        <v>553</v>
      </c>
      <c r="G77" s="10" t="s">
        <v>1634</v>
      </c>
      <c r="H77" s="10">
        <v>1500</v>
      </c>
    </row>
    <row r="78" ht="17.25" spans="1:8">
      <c r="A78" s="9">
        <v>74</v>
      </c>
      <c r="B78" s="9" t="s">
        <v>9</v>
      </c>
      <c r="C78" s="10" t="s">
        <v>1637</v>
      </c>
      <c r="D78" s="10" t="s">
        <v>1638</v>
      </c>
      <c r="E78" s="10" t="s">
        <v>1478</v>
      </c>
      <c r="F78" s="10" t="s">
        <v>553</v>
      </c>
      <c r="G78" s="10" t="s">
        <v>1634</v>
      </c>
      <c r="H78" s="10">
        <v>1500</v>
      </c>
    </row>
    <row r="79" ht="17.25" spans="1:8">
      <c r="A79" s="9">
        <v>75</v>
      </c>
      <c r="B79" s="9" t="s">
        <v>9</v>
      </c>
      <c r="C79" s="10" t="s">
        <v>1639</v>
      </c>
      <c r="D79" s="10" t="s">
        <v>1640</v>
      </c>
      <c r="E79" s="10" t="s">
        <v>1485</v>
      </c>
      <c r="F79" s="10" t="s">
        <v>553</v>
      </c>
      <c r="G79" s="10" t="s">
        <v>1634</v>
      </c>
      <c r="H79" s="10">
        <v>1500</v>
      </c>
    </row>
    <row r="80" ht="17.25" spans="1:8">
      <c r="A80" s="9">
        <v>76</v>
      </c>
      <c r="B80" s="9" t="s">
        <v>9</v>
      </c>
      <c r="C80" s="10" t="s">
        <v>1639</v>
      </c>
      <c r="D80" s="10" t="s">
        <v>1640</v>
      </c>
      <c r="E80" s="10" t="s">
        <v>1478</v>
      </c>
      <c r="F80" s="10" t="s">
        <v>553</v>
      </c>
      <c r="G80" s="10" t="s">
        <v>1634</v>
      </c>
      <c r="H80" s="10">
        <v>1500</v>
      </c>
    </row>
    <row r="81" ht="17.25" spans="1:8">
      <c r="A81" s="9">
        <v>77</v>
      </c>
      <c r="B81" s="9" t="s">
        <v>9</v>
      </c>
      <c r="C81" s="10" t="s">
        <v>1641</v>
      </c>
      <c r="D81" s="10" t="s">
        <v>1642</v>
      </c>
      <c r="E81" s="10" t="s">
        <v>1485</v>
      </c>
      <c r="F81" s="10" t="s">
        <v>553</v>
      </c>
      <c r="G81" s="10" t="s">
        <v>1634</v>
      </c>
      <c r="H81" s="10">
        <v>1500</v>
      </c>
    </row>
    <row r="82" ht="17.25" spans="1:8">
      <c r="A82" s="9">
        <v>78</v>
      </c>
      <c r="B82" s="9" t="s">
        <v>9</v>
      </c>
      <c r="C82" s="10" t="s">
        <v>1641</v>
      </c>
      <c r="D82" s="10" t="s">
        <v>1642</v>
      </c>
      <c r="E82" s="10" t="s">
        <v>1478</v>
      </c>
      <c r="F82" s="10" t="s">
        <v>553</v>
      </c>
      <c r="G82" s="10" t="s">
        <v>1634</v>
      </c>
      <c r="H82" s="10">
        <v>1500</v>
      </c>
    </row>
    <row r="83" ht="17.25" spans="1:8">
      <c r="A83" s="9">
        <v>79</v>
      </c>
      <c r="B83" s="9" t="s">
        <v>9</v>
      </c>
      <c r="C83" s="10" t="s">
        <v>1643</v>
      </c>
      <c r="D83" s="10" t="s">
        <v>1644</v>
      </c>
      <c r="E83" s="10" t="s">
        <v>1485</v>
      </c>
      <c r="F83" s="10" t="s">
        <v>553</v>
      </c>
      <c r="G83" s="10" t="s">
        <v>1634</v>
      </c>
      <c r="H83" s="10">
        <v>1500</v>
      </c>
    </row>
    <row r="84" ht="17.25" spans="1:8">
      <c r="A84" s="9">
        <v>80</v>
      </c>
      <c r="B84" s="9" t="s">
        <v>9</v>
      </c>
      <c r="C84" s="10" t="s">
        <v>1643</v>
      </c>
      <c r="D84" s="10" t="s">
        <v>1644</v>
      </c>
      <c r="E84" s="10" t="s">
        <v>1478</v>
      </c>
      <c r="F84" s="10" t="s">
        <v>553</v>
      </c>
      <c r="G84" s="10" t="s">
        <v>1634</v>
      </c>
      <c r="H84" s="10">
        <v>1500</v>
      </c>
    </row>
    <row r="85" ht="17.25" spans="1:8">
      <c r="A85" s="9">
        <v>81</v>
      </c>
      <c r="B85" s="9" t="s">
        <v>9</v>
      </c>
      <c r="C85" s="10" t="s">
        <v>374</v>
      </c>
      <c r="D85" s="11" t="s">
        <v>1645</v>
      </c>
      <c r="E85" s="10" t="s">
        <v>1542</v>
      </c>
      <c r="F85" s="10" t="s">
        <v>982</v>
      </c>
      <c r="G85" s="10" t="s">
        <v>1646</v>
      </c>
      <c r="H85" s="10">
        <v>2000</v>
      </c>
    </row>
    <row r="86" ht="17.25" spans="1:8">
      <c r="A86" s="9">
        <v>82</v>
      </c>
      <c r="B86" s="9" t="s">
        <v>9</v>
      </c>
      <c r="C86" s="10" t="s">
        <v>1647</v>
      </c>
      <c r="D86" s="10" t="s">
        <v>1648</v>
      </c>
      <c r="E86" s="10" t="s">
        <v>1649</v>
      </c>
      <c r="F86" s="10" t="s">
        <v>553</v>
      </c>
      <c r="G86" s="10" t="s">
        <v>1650</v>
      </c>
      <c r="H86" s="10">
        <v>1500</v>
      </c>
    </row>
    <row r="87" ht="17.25" spans="1:8">
      <c r="A87" s="9">
        <v>83</v>
      </c>
      <c r="B87" s="9" t="s">
        <v>9</v>
      </c>
      <c r="C87" s="10" t="s">
        <v>1651</v>
      </c>
      <c r="D87" s="11" t="s">
        <v>1652</v>
      </c>
      <c r="E87" s="10" t="s">
        <v>1653</v>
      </c>
      <c r="F87" s="10" t="s">
        <v>559</v>
      </c>
      <c r="G87" s="10" t="s">
        <v>1654</v>
      </c>
      <c r="H87" s="10">
        <v>1000</v>
      </c>
    </row>
    <row r="88" ht="17.25" spans="1:8">
      <c r="A88" s="9">
        <v>84</v>
      </c>
      <c r="B88" s="9" t="s">
        <v>9</v>
      </c>
      <c r="C88" s="10" t="s">
        <v>1655</v>
      </c>
      <c r="D88" s="11" t="s">
        <v>1656</v>
      </c>
      <c r="E88" s="10" t="s">
        <v>1653</v>
      </c>
      <c r="F88" s="10" t="s">
        <v>559</v>
      </c>
      <c r="G88" s="10" t="s">
        <v>1654</v>
      </c>
      <c r="H88" s="10">
        <v>1000</v>
      </c>
    </row>
    <row r="89" ht="17.25" spans="1:8">
      <c r="A89" s="9">
        <v>85</v>
      </c>
      <c r="B89" s="9" t="s">
        <v>9</v>
      </c>
      <c r="C89" s="10" t="s">
        <v>1657</v>
      </c>
      <c r="D89" s="11" t="s">
        <v>1526</v>
      </c>
      <c r="E89" s="10" t="s">
        <v>1653</v>
      </c>
      <c r="F89" s="10" t="s">
        <v>559</v>
      </c>
      <c r="G89" s="10" t="s">
        <v>1654</v>
      </c>
      <c r="H89" s="10">
        <v>1000</v>
      </c>
    </row>
    <row r="90" ht="17.25" spans="1:8">
      <c r="A90" s="9">
        <v>86</v>
      </c>
      <c r="B90" s="9" t="s">
        <v>66</v>
      </c>
      <c r="C90" s="16" t="s">
        <v>1658</v>
      </c>
      <c r="D90" s="16" t="s">
        <v>74</v>
      </c>
      <c r="E90" s="16" t="s">
        <v>1659</v>
      </c>
      <c r="F90" s="16" t="s">
        <v>553</v>
      </c>
      <c r="G90" s="16" t="s">
        <v>1660</v>
      </c>
      <c r="H90" s="16">
        <v>1500</v>
      </c>
    </row>
    <row r="91" ht="17.25" spans="1:8">
      <c r="A91" s="9">
        <v>87</v>
      </c>
      <c r="B91" s="9" t="s">
        <v>66</v>
      </c>
      <c r="C91" s="16" t="s">
        <v>1661</v>
      </c>
      <c r="D91" s="16" t="s">
        <v>776</v>
      </c>
      <c r="E91" s="16" t="s">
        <v>1662</v>
      </c>
      <c r="F91" s="16" t="s">
        <v>982</v>
      </c>
      <c r="G91" s="16" t="s">
        <v>1660</v>
      </c>
      <c r="H91" s="16">
        <v>2000</v>
      </c>
    </row>
    <row r="92" ht="17.25" spans="1:8">
      <c r="A92" s="9">
        <v>88</v>
      </c>
      <c r="B92" s="9" t="s">
        <v>66</v>
      </c>
      <c r="C92" s="16" t="s">
        <v>1663</v>
      </c>
      <c r="D92" s="16" t="s">
        <v>1664</v>
      </c>
      <c r="E92" s="16" t="s">
        <v>1478</v>
      </c>
      <c r="F92" s="16" t="s">
        <v>982</v>
      </c>
      <c r="G92" s="16" t="s">
        <v>1660</v>
      </c>
      <c r="H92" s="16">
        <v>2000</v>
      </c>
    </row>
    <row r="93" ht="17.25" spans="1:8">
      <c r="A93" s="9">
        <v>89</v>
      </c>
      <c r="B93" s="9" t="s">
        <v>66</v>
      </c>
      <c r="C93" s="16" t="s">
        <v>1665</v>
      </c>
      <c r="D93" s="16" t="s">
        <v>1666</v>
      </c>
      <c r="E93" s="16" t="s">
        <v>1474</v>
      </c>
      <c r="F93" s="16" t="s">
        <v>553</v>
      </c>
      <c r="G93" s="16" t="s">
        <v>1667</v>
      </c>
      <c r="H93" s="16">
        <v>1500</v>
      </c>
    </row>
    <row r="94" ht="17.25" spans="1:8">
      <c r="A94" s="9">
        <v>90</v>
      </c>
      <c r="B94" s="9" t="s">
        <v>66</v>
      </c>
      <c r="C94" s="16" t="s">
        <v>1668</v>
      </c>
      <c r="D94" s="16" t="s">
        <v>1669</v>
      </c>
      <c r="E94" s="16" t="s">
        <v>1670</v>
      </c>
      <c r="F94" s="16" t="s">
        <v>559</v>
      </c>
      <c r="G94" s="16" t="s">
        <v>790</v>
      </c>
      <c r="H94" s="16">
        <v>1000</v>
      </c>
    </row>
    <row r="95" ht="17.25" spans="1:8">
      <c r="A95" s="9">
        <v>91</v>
      </c>
      <c r="B95" s="9" t="s">
        <v>66</v>
      </c>
      <c r="C95" s="16" t="s">
        <v>1671</v>
      </c>
      <c r="D95" s="16" t="s">
        <v>1672</v>
      </c>
      <c r="E95" s="16" t="s">
        <v>1478</v>
      </c>
      <c r="F95" s="16" t="s">
        <v>559</v>
      </c>
      <c r="G95" s="16" t="s">
        <v>1660</v>
      </c>
      <c r="H95" s="16">
        <v>1000</v>
      </c>
    </row>
    <row r="96" ht="17.25" spans="1:8">
      <c r="A96" s="9">
        <v>92</v>
      </c>
      <c r="B96" s="9" t="s">
        <v>66</v>
      </c>
      <c r="C96" s="16" t="s">
        <v>1673</v>
      </c>
      <c r="D96" s="16" t="s">
        <v>1674</v>
      </c>
      <c r="E96" s="16" t="s">
        <v>1675</v>
      </c>
      <c r="F96" s="16" t="s">
        <v>553</v>
      </c>
      <c r="G96" s="16" t="s">
        <v>1676</v>
      </c>
      <c r="H96" s="16">
        <v>1500</v>
      </c>
    </row>
    <row r="97" ht="17.25" spans="1:8">
      <c r="A97" s="9">
        <v>93</v>
      </c>
      <c r="B97" s="9" t="s">
        <v>66</v>
      </c>
      <c r="C97" s="16" t="s">
        <v>1673</v>
      </c>
      <c r="D97" s="16" t="s">
        <v>1674</v>
      </c>
      <c r="E97" s="16" t="s">
        <v>1474</v>
      </c>
      <c r="F97" s="16" t="s">
        <v>553</v>
      </c>
      <c r="G97" s="16" t="s">
        <v>1676</v>
      </c>
      <c r="H97" s="16">
        <v>1500</v>
      </c>
    </row>
    <row r="98" ht="17.25" spans="1:8">
      <c r="A98" s="9">
        <v>94</v>
      </c>
      <c r="B98" s="9" t="s">
        <v>66</v>
      </c>
      <c r="C98" s="16" t="s">
        <v>1677</v>
      </c>
      <c r="D98" s="16" t="s">
        <v>1678</v>
      </c>
      <c r="E98" s="16" t="s">
        <v>1670</v>
      </c>
      <c r="F98" s="16" t="s">
        <v>559</v>
      </c>
      <c r="G98" s="16" t="s">
        <v>790</v>
      </c>
      <c r="H98" s="16">
        <v>1000</v>
      </c>
    </row>
    <row r="99" ht="17.25" spans="1:8">
      <c r="A99" s="9">
        <v>95</v>
      </c>
      <c r="B99" s="9" t="s">
        <v>66</v>
      </c>
      <c r="C99" s="16" t="s">
        <v>1679</v>
      </c>
      <c r="D99" s="16" t="s">
        <v>1680</v>
      </c>
      <c r="E99" s="16" t="s">
        <v>1670</v>
      </c>
      <c r="F99" s="16" t="s">
        <v>559</v>
      </c>
      <c r="G99" s="16" t="s">
        <v>790</v>
      </c>
      <c r="H99" s="16">
        <v>1000</v>
      </c>
    </row>
    <row r="100" ht="27" spans="1:8">
      <c r="A100" s="9">
        <v>96</v>
      </c>
      <c r="B100" s="9" t="s">
        <v>66</v>
      </c>
      <c r="C100" s="16" t="s">
        <v>1681</v>
      </c>
      <c r="D100" s="16" t="s">
        <v>1682</v>
      </c>
      <c r="E100" s="16" t="s">
        <v>1683</v>
      </c>
      <c r="F100" s="16" t="s">
        <v>982</v>
      </c>
      <c r="G100" s="16" t="s">
        <v>1684</v>
      </c>
      <c r="H100" s="16">
        <v>2000</v>
      </c>
    </row>
    <row r="101" ht="27" spans="1:8">
      <c r="A101" s="9">
        <v>97</v>
      </c>
      <c r="B101" s="9" t="s">
        <v>66</v>
      </c>
      <c r="C101" s="16" t="s">
        <v>1685</v>
      </c>
      <c r="D101" s="16" t="s">
        <v>1669</v>
      </c>
      <c r="E101" s="16" t="s">
        <v>1683</v>
      </c>
      <c r="F101" s="16" t="s">
        <v>559</v>
      </c>
      <c r="G101" s="16" t="s">
        <v>1686</v>
      </c>
      <c r="H101" s="16">
        <v>1000</v>
      </c>
    </row>
    <row r="102" ht="17.25" spans="1:8">
      <c r="A102" s="9">
        <v>98</v>
      </c>
      <c r="B102" s="9" t="s">
        <v>66</v>
      </c>
      <c r="C102" s="16" t="s">
        <v>1687</v>
      </c>
      <c r="D102" s="16" t="s">
        <v>1688</v>
      </c>
      <c r="E102" s="16" t="s">
        <v>1474</v>
      </c>
      <c r="F102" s="16" t="s">
        <v>553</v>
      </c>
      <c r="G102" s="16" t="s">
        <v>1689</v>
      </c>
      <c r="H102" s="16">
        <v>1500</v>
      </c>
    </row>
    <row r="103" ht="27" spans="1:8">
      <c r="A103" s="9">
        <v>99</v>
      </c>
      <c r="B103" s="9" t="s">
        <v>66</v>
      </c>
      <c r="C103" s="16" t="s">
        <v>1690</v>
      </c>
      <c r="D103" s="16" t="s">
        <v>1691</v>
      </c>
      <c r="E103" s="16" t="s">
        <v>1683</v>
      </c>
      <c r="F103" s="16" t="s">
        <v>982</v>
      </c>
      <c r="G103" s="16" t="s">
        <v>1692</v>
      </c>
      <c r="H103" s="16">
        <v>2000</v>
      </c>
    </row>
    <row r="104" ht="17.25" spans="1:8">
      <c r="A104" s="9">
        <v>100</v>
      </c>
      <c r="B104" s="9" t="s">
        <v>66</v>
      </c>
      <c r="C104" s="16" t="s">
        <v>1693</v>
      </c>
      <c r="D104" s="16" t="s">
        <v>776</v>
      </c>
      <c r="E104" s="16" t="s">
        <v>1694</v>
      </c>
      <c r="F104" s="16" t="s">
        <v>559</v>
      </c>
      <c r="G104" s="16" t="s">
        <v>1692</v>
      </c>
      <c r="H104" s="16">
        <v>1000</v>
      </c>
    </row>
    <row r="105" ht="17.25" spans="1:8">
      <c r="A105" s="9">
        <v>101</v>
      </c>
      <c r="B105" s="9" t="s">
        <v>66</v>
      </c>
      <c r="C105" s="16" t="s">
        <v>1695</v>
      </c>
      <c r="D105" s="16" t="s">
        <v>1696</v>
      </c>
      <c r="E105" s="16" t="s">
        <v>1694</v>
      </c>
      <c r="F105" s="16" t="s">
        <v>982</v>
      </c>
      <c r="G105" s="16" t="s">
        <v>77</v>
      </c>
      <c r="H105" s="16">
        <v>2000</v>
      </c>
    </row>
    <row r="106" ht="17.25" spans="1:8">
      <c r="A106" s="9">
        <v>102</v>
      </c>
      <c r="B106" s="9" t="s">
        <v>66</v>
      </c>
      <c r="C106" s="16" t="s">
        <v>1697</v>
      </c>
      <c r="D106" s="16" t="s">
        <v>1698</v>
      </c>
      <c r="E106" s="16" t="s">
        <v>1699</v>
      </c>
      <c r="F106" s="16" t="s">
        <v>982</v>
      </c>
      <c r="G106" s="16" t="s">
        <v>77</v>
      </c>
      <c r="H106" s="16">
        <v>2000</v>
      </c>
    </row>
    <row r="107" ht="17.25" spans="1:8">
      <c r="A107" s="9">
        <v>103</v>
      </c>
      <c r="B107" s="9" t="s">
        <v>66</v>
      </c>
      <c r="C107" s="16" t="s">
        <v>1700</v>
      </c>
      <c r="D107" s="16" t="s">
        <v>1701</v>
      </c>
      <c r="E107" s="16" t="s">
        <v>1662</v>
      </c>
      <c r="F107" s="16" t="s">
        <v>553</v>
      </c>
      <c r="G107" s="16" t="s">
        <v>77</v>
      </c>
      <c r="H107" s="16">
        <v>1500</v>
      </c>
    </row>
    <row r="108" ht="17.25" spans="1:8">
      <c r="A108" s="9">
        <v>104</v>
      </c>
      <c r="B108" s="9" t="s">
        <v>66</v>
      </c>
      <c r="C108" s="16" t="s">
        <v>1702</v>
      </c>
      <c r="D108" s="16" t="s">
        <v>1703</v>
      </c>
      <c r="E108" s="16" t="s">
        <v>1662</v>
      </c>
      <c r="F108" s="16" t="s">
        <v>982</v>
      </c>
      <c r="G108" s="16" t="s">
        <v>77</v>
      </c>
      <c r="H108" s="16">
        <v>2000</v>
      </c>
    </row>
    <row r="109" ht="27" spans="1:8">
      <c r="A109" s="9">
        <v>105</v>
      </c>
      <c r="B109" s="9" t="s">
        <v>66</v>
      </c>
      <c r="C109" s="16" t="s">
        <v>1704</v>
      </c>
      <c r="D109" s="16" t="s">
        <v>1705</v>
      </c>
      <c r="E109" s="16" t="s">
        <v>1683</v>
      </c>
      <c r="F109" s="16" t="s">
        <v>559</v>
      </c>
      <c r="G109" s="16" t="s">
        <v>77</v>
      </c>
      <c r="H109" s="16">
        <v>1000</v>
      </c>
    </row>
    <row r="110" ht="27" spans="1:8">
      <c r="A110" s="9">
        <v>106</v>
      </c>
      <c r="B110" s="9" t="s">
        <v>66</v>
      </c>
      <c r="C110" s="16" t="s">
        <v>1706</v>
      </c>
      <c r="D110" s="16" t="s">
        <v>1707</v>
      </c>
      <c r="E110" s="16" t="s">
        <v>1683</v>
      </c>
      <c r="F110" s="16" t="s">
        <v>553</v>
      </c>
      <c r="G110" s="16" t="s">
        <v>77</v>
      </c>
      <c r="H110" s="16">
        <v>1500</v>
      </c>
    </row>
    <row r="111" ht="27" spans="1:8">
      <c r="A111" s="9">
        <v>107</v>
      </c>
      <c r="B111" s="9" t="s">
        <v>66</v>
      </c>
      <c r="C111" s="16" t="s">
        <v>1708</v>
      </c>
      <c r="D111" s="16" t="s">
        <v>1669</v>
      </c>
      <c r="E111" s="16" t="s">
        <v>1683</v>
      </c>
      <c r="F111" s="16" t="s">
        <v>982</v>
      </c>
      <c r="G111" s="16" t="s">
        <v>1709</v>
      </c>
      <c r="H111" s="16">
        <v>2000</v>
      </c>
    </row>
    <row r="112" ht="17.25" spans="1:8">
      <c r="A112" s="9">
        <v>108</v>
      </c>
      <c r="B112" s="9" t="s">
        <v>66</v>
      </c>
      <c r="C112" s="16" t="s">
        <v>1710</v>
      </c>
      <c r="D112" s="16" t="s">
        <v>1711</v>
      </c>
      <c r="E112" s="16" t="s">
        <v>1712</v>
      </c>
      <c r="F112" s="16" t="s">
        <v>559</v>
      </c>
      <c r="G112" s="16" t="s">
        <v>1709</v>
      </c>
      <c r="H112" s="16">
        <v>1000</v>
      </c>
    </row>
    <row r="113" ht="17.25" spans="1:8">
      <c r="A113" s="9">
        <v>109</v>
      </c>
      <c r="B113" s="9" t="s">
        <v>66</v>
      </c>
      <c r="C113" s="16" t="s">
        <v>1713</v>
      </c>
      <c r="D113" s="16" t="s">
        <v>300</v>
      </c>
      <c r="E113" s="16" t="s">
        <v>1714</v>
      </c>
      <c r="F113" s="16" t="s">
        <v>559</v>
      </c>
      <c r="G113" s="16" t="s">
        <v>1709</v>
      </c>
      <c r="H113" s="16">
        <v>1000</v>
      </c>
    </row>
    <row r="114" ht="17.25" spans="1:8">
      <c r="A114" s="9">
        <v>110</v>
      </c>
      <c r="B114" s="9" t="s">
        <v>66</v>
      </c>
      <c r="C114" s="16" t="s">
        <v>1713</v>
      </c>
      <c r="D114" s="16" t="s">
        <v>300</v>
      </c>
      <c r="E114" s="16" t="s">
        <v>1714</v>
      </c>
      <c r="F114" s="16" t="s">
        <v>559</v>
      </c>
      <c r="G114" s="16" t="s">
        <v>1709</v>
      </c>
      <c r="H114" s="16">
        <v>1000</v>
      </c>
    </row>
    <row r="115" ht="17.25" spans="1:8">
      <c r="A115" s="9">
        <v>111</v>
      </c>
      <c r="B115" s="9" t="s">
        <v>66</v>
      </c>
      <c r="C115" s="16" t="s">
        <v>1715</v>
      </c>
      <c r="D115" s="16" t="s">
        <v>1716</v>
      </c>
      <c r="E115" s="16" t="s">
        <v>1712</v>
      </c>
      <c r="F115" s="16" t="s">
        <v>559</v>
      </c>
      <c r="G115" s="16" t="s">
        <v>1709</v>
      </c>
      <c r="H115" s="16">
        <v>1000</v>
      </c>
    </row>
    <row r="116" ht="17.25" spans="1:8">
      <c r="A116" s="9">
        <v>112</v>
      </c>
      <c r="B116" s="9" t="s">
        <v>66</v>
      </c>
      <c r="C116" s="16" t="s">
        <v>1717</v>
      </c>
      <c r="D116" s="16" t="s">
        <v>1718</v>
      </c>
      <c r="E116" s="16" t="s">
        <v>1478</v>
      </c>
      <c r="F116" s="16" t="s">
        <v>982</v>
      </c>
      <c r="G116" s="16" t="s">
        <v>1660</v>
      </c>
      <c r="H116" s="16">
        <v>2000</v>
      </c>
    </row>
    <row r="117" ht="17.25" spans="1:8">
      <c r="A117" s="9">
        <v>113</v>
      </c>
      <c r="B117" s="9" t="s">
        <v>66</v>
      </c>
      <c r="C117" s="16" t="s">
        <v>1719</v>
      </c>
      <c r="D117" s="16" t="s">
        <v>1720</v>
      </c>
      <c r="E117" s="16" t="s">
        <v>1721</v>
      </c>
      <c r="F117" s="16" t="s">
        <v>553</v>
      </c>
      <c r="G117" s="16" t="s">
        <v>1660</v>
      </c>
      <c r="H117" s="16">
        <v>1500</v>
      </c>
    </row>
    <row r="118" ht="17.25" spans="1:8">
      <c r="A118" s="9">
        <v>114</v>
      </c>
      <c r="B118" s="9" t="s">
        <v>66</v>
      </c>
      <c r="C118" s="16" t="s">
        <v>1722</v>
      </c>
      <c r="D118" s="16" t="s">
        <v>1723</v>
      </c>
      <c r="E118" s="16" t="s">
        <v>1712</v>
      </c>
      <c r="F118" s="16" t="s">
        <v>982</v>
      </c>
      <c r="G118" s="16" t="s">
        <v>1724</v>
      </c>
      <c r="H118" s="16">
        <v>2000</v>
      </c>
    </row>
    <row r="119" ht="17.25" spans="1:8">
      <c r="A119" s="9">
        <v>115</v>
      </c>
      <c r="B119" s="9" t="s">
        <v>66</v>
      </c>
      <c r="C119" s="16" t="s">
        <v>1725</v>
      </c>
      <c r="D119" s="16" t="s">
        <v>748</v>
      </c>
      <c r="E119" s="16" t="s">
        <v>1712</v>
      </c>
      <c r="F119" s="16" t="s">
        <v>982</v>
      </c>
      <c r="G119" s="16" t="s">
        <v>1724</v>
      </c>
      <c r="H119" s="16">
        <v>2000</v>
      </c>
    </row>
    <row r="120" ht="17.25" spans="1:8">
      <c r="A120" s="9">
        <v>116</v>
      </c>
      <c r="B120" s="9" t="s">
        <v>66</v>
      </c>
      <c r="C120" s="16" t="s">
        <v>1726</v>
      </c>
      <c r="D120" s="16" t="s">
        <v>1727</v>
      </c>
      <c r="E120" s="16" t="s">
        <v>1712</v>
      </c>
      <c r="F120" s="16" t="s">
        <v>982</v>
      </c>
      <c r="G120" s="16" t="s">
        <v>1724</v>
      </c>
      <c r="H120" s="16">
        <v>2000</v>
      </c>
    </row>
    <row r="121" ht="17.25" spans="1:8">
      <c r="A121" s="9">
        <v>117</v>
      </c>
      <c r="B121" s="9" t="s">
        <v>66</v>
      </c>
      <c r="C121" s="16" t="s">
        <v>1728</v>
      </c>
      <c r="D121" s="16" t="s">
        <v>1729</v>
      </c>
      <c r="E121" s="16" t="s">
        <v>1712</v>
      </c>
      <c r="F121" s="16" t="s">
        <v>982</v>
      </c>
      <c r="G121" s="16" t="s">
        <v>1724</v>
      </c>
      <c r="H121" s="16">
        <v>2000</v>
      </c>
    </row>
    <row r="122" ht="27" spans="1:8">
      <c r="A122" s="9">
        <v>118</v>
      </c>
      <c r="B122" s="9" t="s">
        <v>66</v>
      </c>
      <c r="C122" s="16" t="s">
        <v>1730</v>
      </c>
      <c r="D122" s="16" t="s">
        <v>1731</v>
      </c>
      <c r="E122" s="16" t="s">
        <v>1683</v>
      </c>
      <c r="F122" s="16" t="s">
        <v>982</v>
      </c>
      <c r="G122" s="16" t="s">
        <v>1724</v>
      </c>
      <c r="H122" s="16">
        <v>2000</v>
      </c>
    </row>
    <row r="123" ht="17.25" spans="1:8">
      <c r="A123" s="9">
        <v>119</v>
      </c>
      <c r="B123" s="9" t="s">
        <v>66</v>
      </c>
      <c r="C123" s="16" t="s">
        <v>1732</v>
      </c>
      <c r="D123" s="16" t="s">
        <v>74</v>
      </c>
      <c r="E123" s="16" t="s">
        <v>1733</v>
      </c>
      <c r="F123" s="16" t="s">
        <v>982</v>
      </c>
      <c r="G123" s="16" t="s">
        <v>1724</v>
      </c>
      <c r="H123" s="16">
        <v>2000</v>
      </c>
    </row>
    <row r="124" ht="17.25" spans="1:8">
      <c r="A124" s="9">
        <v>120</v>
      </c>
      <c r="B124" s="9" t="s">
        <v>66</v>
      </c>
      <c r="C124" s="16" t="s">
        <v>1722</v>
      </c>
      <c r="D124" s="16" t="s">
        <v>1723</v>
      </c>
      <c r="E124" s="16" t="s">
        <v>1662</v>
      </c>
      <c r="F124" s="16" t="s">
        <v>982</v>
      </c>
      <c r="G124" s="16" t="s">
        <v>1724</v>
      </c>
      <c r="H124" s="16">
        <v>2000</v>
      </c>
    </row>
    <row r="125" ht="17.25" spans="1:8">
      <c r="A125" s="9">
        <v>121</v>
      </c>
      <c r="B125" s="9" t="s">
        <v>66</v>
      </c>
      <c r="C125" s="16" t="s">
        <v>1734</v>
      </c>
      <c r="D125" s="16" t="s">
        <v>1735</v>
      </c>
      <c r="E125" s="16" t="s">
        <v>1659</v>
      </c>
      <c r="F125" s="16" t="s">
        <v>559</v>
      </c>
      <c r="G125" s="16" t="s">
        <v>1736</v>
      </c>
      <c r="H125" s="16">
        <v>1000</v>
      </c>
    </row>
    <row r="126" ht="17.25" spans="1:8">
      <c r="A126" s="9">
        <v>122</v>
      </c>
      <c r="B126" s="9" t="s">
        <v>66</v>
      </c>
      <c r="C126" s="16" t="s">
        <v>1737</v>
      </c>
      <c r="D126" s="16" t="s">
        <v>1738</v>
      </c>
      <c r="E126" s="16" t="s">
        <v>1662</v>
      </c>
      <c r="F126" s="16" t="s">
        <v>553</v>
      </c>
      <c r="G126" s="16" t="s">
        <v>1660</v>
      </c>
      <c r="H126" s="16">
        <v>1500</v>
      </c>
    </row>
    <row r="127" ht="17.25" spans="1:8">
      <c r="A127" s="9">
        <v>123</v>
      </c>
      <c r="B127" s="9" t="s">
        <v>66</v>
      </c>
      <c r="C127" s="16" t="s">
        <v>1739</v>
      </c>
      <c r="D127" s="16" t="s">
        <v>1740</v>
      </c>
      <c r="E127" s="16" t="s">
        <v>1662</v>
      </c>
      <c r="F127" s="16" t="s">
        <v>553</v>
      </c>
      <c r="G127" s="16" t="s">
        <v>1741</v>
      </c>
      <c r="H127" s="16">
        <v>1500</v>
      </c>
    </row>
    <row r="128" ht="17.25" spans="1:8">
      <c r="A128" s="9">
        <v>124</v>
      </c>
      <c r="B128" s="9" t="s">
        <v>66</v>
      </c>
      <c r="C128" s="16" t="s">
        <v>1742</v>
      </c>
      <c r="D128" s="16" t="s">
        <v>1740</v>
      </c>
      <c r="E128" s="16" t="s">
        <v>1662</v>
      </c>
      <c r="F128" s="16" t="s">
        <v>982</v>
      </c>
      <c r="G128" s="16" t="s">
        <v>1660</v>
      </c>
      <c r="H128" s="16">
        <v>2000</v>
      </c>
    </row>
    <row r="129" ht="17.25" spans="1:8">
      <c r="A129" s="9">
        <v>125</v>
      </c>
      <c r="B129" s="9" t="s">
        <v>66</v>
      </c>
      <c r="C129" s="16" t="s">
        <v>1743</v>
      </c>
      <c r="D129" s="16" t="s">
        <v>1744</v>
      </c>
      <c r="E129" s="16" t="s">
        <v>1662</v>
      </c>
      <c r="F129" s="16" t="s">
        <v>553</v>
      </c>
      <c r="G129" s="16" t="s">
        <v>1660</v>
      </c>
      <c r="H129" s="16">
        <v>1500</v>
      </c>
    </row>
    <row r="130" ht="17.25" spans="1:8">
      <c r="A130" s="9">
        <v>126</v>
      </c>
      <c r="B130" s="9" t="s">
        <v>66</v>
      </c>
      <c r="C130" s="16" t="s">
        <v>1745</v>
      </c>
      <c r="D130" s="16" t="s">
        <v>1746</v>
      </c>
      <c r="E130" s="16" t="s">
        <v>1662</v>
      </c>
      <c r="F130" s="16" t="s">
        <v>553</v>
      </c>
      <c r="G130" s="16" t="s">
        <v>1741</v>
      </c>
      <c r="H130" s="16">
        <v>1500</v>
      </c>
    </row>
    <row r="131" ht="17.25" spans="1:8">
      <c r="A131" s="9">
        <v>127</v>
      </c>
      <c r="B131" s="9" t="s">
        <v>66</v>
      </c>
      <c r="C131" s="16" t="s">
        <v>1747</v>
      </c>
      <c r="D131" s="16" t="s">
        <v>1748</v>
      </c>
      <c r="E131" s="16" t="s">
        <v>1749</v>
      </c>
      <c r="F131" s="16" t="s">
        <v>982</v>
      </c>
      <c r="G131" s="16" t="s">
        <v>790</v>
      </c>
      <c r="H131" s="16">
        <v>2000</v>
      </c>
    </row>
    <row r="132" ht="17.25" spans="1:8">
      <c r="A132" s="9">
        <v>128</v>
      </c>
      <c r="B132" s="9" t="s">
        <v>66</v>
      </c>
      <c r="C132" s="16" t="s">
        <v>1750</v>
      </c>
      <c r="D132" s="16" t="s">
        <v>1751</v>
      </c>
      <c r="E132" s="16" t="s">
        <v>1749</v>
      </c>
      <c r="F132" s="16" t="s">
        <v>982</v>
      </c>
      <c r="G132" s="16" t="s">
        <v>790</v>
      </c>
      <c r="H132" s="16">
        <v>2000</v>
      </c>
    </row>
    <row r="133" ht="17.25" spans="1:8">
      <c r="A133" s="9">
        <v>129</v>
      </c>
      <c r="B133" s="9" t="s">
        <v>66</v>
      </c>
      <c r="C133" s="16" t="s">
        <v>1752</v>
      </c>
      <c r="D133" s="16" t="s">
        <v>1753</v>
      </c>
      <c r="E133" s="16" t="s">
        <v>1749</v>
      </c>
      <c r="F133" s="16" t="s">
        <v>982</v>
      </c>
      <c r="G133" s="16" t="s">
        <v>790</v>
      </c>
      <c r="H133" s="16">
        <v>2000</v>
      </c>
    </row>
    <row r="134" ht="17.25" spans="1:8">
      <c r="A134" s="9">
        <v>130</v>
      </c>
      <c r="B134" s="9" t="s">
        <v>66</v>
      </c>
      <c r="C134" s="16" t="s">
        <v>1754</v>
      </c>
      <c r="D134" s="16" t="s">
        <v>1755</v>
      </c>
      <c r="E134" s="16" t="s">
        <v>1749</v>
      </c>
      <c r="F134" s="16" t="s">
        <v>553</v>
      </c>
      <c r="G134" s="16" t="s">
        <v>790</v>
      </c>
      <c r="H134" s="16">
        <v>1500</v>
      </c>
    </row>
    <row r="135" ht="17.25" spans="1:8">
      <c r="A135" s="9">
        <v>131</v>
      </c>
      <c r="B135" s="9" t="s">
        <v>66</v>
      </c>
      <c r="C135" s="16" t="s">
        <v>1756</v>
      </c>
      <c r="D135" s="16" t="s">
        <v>1729</v>
      </c>
      <c r="E135" s="16" t="s">
        <v>1749</v>
      </c>
      <c r="F135" s="16" t="s">
        <v>553</v>
      </c>
      <c r="G135" s="16" t="s">
        <v>790</v>
      </c>
      <c r="H135" s="16">
        <v>1500</v>
      </c>
    </row>
    <row r="136" ht="17.25" spans="1:8">
      <c r="A136" s="9">
        <v>132</v>
      </c>
      <c r="B136" s="9" t="s">
        <v>66</v>
      </c>
      <c r="C136" s="16" t="s">
        <v>1757</v>
      </c>
      <c r="D136" s="16" t="s">
        <v>1720</v>
      </c>
      <c r="E136" s="16" t="s">
        <v>1749</v>
      </c>
      <c r="F136" s="16" t="s">
        <v>553</v>
      </c>
      <c r="G136" s="16" t="s">
        <v>790</v>
      </c>
      <c r="H136" s="16">
        <v>1500</v>
      </c>
    </row>
    <row r="137" ht="17.25" spans="1:8">
      <c r="A137" s="9">
        <v>133</v>
      </c>
      <c r="B137" s="9" t="s">
        <v>66</v>
      </c>
      <c r="C137" s="16" t="s">
        <v>1758</v>
      </c>
      <c r="D137" s="16" t="s">
        <v>1759</v>
      </c>
      <c r="E137" s="16" t="s">
        <v>1749</v>
      </c>
      <c r="F137" s="16" t="s">
        <v>553</v>
      </c>
      <c r="G137" s="16" t="s">
        <v>790</v>
      </c>
      <c r="H137" s="16">
        <v>1500</v>
      </c>
    </row>
    <row r="138" ht="17.25" spans="1:8">
      <c r="A138" s="9">
        <v>134</v>
      </c>
      <c r="B138" s="9" t="s">
        <v>66</v>
      </c>
      <c r="C138" s="16" t="s">
        <v>1760</v>
      </c>
      <c r="D138" s="16" t="s">
        <v>84</v>
      </c>
      <c r="E138" s="16" t="s">
        <v>1749</v>
      </c>
      <c r="F138" s="16" t="s">
        <v>553</v>
      </c>
      <c r="G138" s="16" t="s">
        <v>790</v>
      </c>
      <c r="H138" s="16">
        <v>1500</v>
      </c>
    </row>
    <row r="139" ht="17.25" spans="1:8">
      <c r="A139" s="9">
        <v>135</v>
      </c>
      <c r="B139" s="9" t="s">
        <v>66</v>
      </c>
      <c r="C139" s="16" t="s">
        <v>1761</v>
      </c>
      <c r="D139" s="16" t="s">
        <v>782</v>
      </c>
      <c r="E139" s="16" t="s">
        <v>1749</v>
      </c>
      <c r="F139" s="16" t="s">
        <v>559</v>
      </c>
      <c r="G139" s="16" t="s">
        <v>790</v>
      </c>
      <c r="H139" s="16">
        <v>1000</v>
      </c>
    </row>
    <row r="140" ht="17.25" spans="1:8">
      <c r="A140" s="9">
        <v>136</v>
      </c>
      <c r="B140" s="9" t="s">
        <v>66</v>
      </c>
      <c r="C140" s="16" t="s">
        <v>1762</v>
      </c>
      <c r="D140" s="16" t="s">
        <v>725</v>
      </c>
      <c r="E140" s="45" t="s">
        <v>1763</v>
      </c>
      <c r="F140" s="16" t="s">
        <v>553</v>
      </c>
      <c r="G140" s="16" t="s">
        <v>790</v>
      </c>
      <c r="H140" s="16">
        <v>1500</v>
      </c>
    </row>
    <row r="141" ht="17.25" spans="1:8">
      <c r="A141" s="9">
        <v>137</v>
      </c>
      <c r="B141" s="9" t="s">
        <v>66</v>
      </c>
      <c r="C141" s="16" t="s">
        <v>1764</v>
      </c>
      <c r="D141" s="16" t="s">
        <v>1729</v>
      </c>
      <c r="E141" s="45" t="s">
        <v>1763</v>
      </c>
      <c r="F141" s="16" t="s">
        <v>559</v>
      </c>
      <c r="G141" s="16" t="s">
        <v>790</v>
      </c>
      <c r="H141" s="16">
        <v>1000</v>
      </c>
    </row>
    <row r="142" ht="17.25" spans="1:8">
      <c r="A142" s="9">
        <v>138</v>
      </c>
      <c r="B142" s="9" t="s">
        <v>66</v>
      </c>
      <c r="C142" s="16" t="s">
        <v>1765</v>
      </c>
      <c r="D142" s="16" t="s">
        <v>1746</v>
      </c>
      <c r="E142" s="16" t="s">
        <v>1749</v>
      </c>
      <c r="F142" s="16" t="s">
        <v>982</v>
      </c>
      <c r="G142" s="16" t="s">
        <v>790</v>
      </c>
      <c r="H142" s="16">
        <v>2000</v>
      </c>
    </row>
    <row r="143" ht="17.25" spans="1:8">
      <c r="A143" s="9">
        <v>139</v>
      </c>
      <c r="B143" s="9" t="s">
        <v>66</v>
      </c>
      <c r="C143" s="16" t="s">
        <v>1766</v>
      </c>
      <c r="D143" s="16" t="s">
        <v>1688</v>
      </c>
      <c r="E143" s="16" t="s">
        <v>1767</v>
      </c>
      <c r="F143" s="16" t="s">
        <v>982</v>
      </c>
      <c r="G143" s="16" t="s">
        <v>790</v>
      </c>
      <c r="H143" s="16">
        <v>2000</v>
      </c>
    </row>
    <row r="144" ht="17.25" spans="1:8">
      <c r="A144" s="9">
        <v>140</v>
      </c>
      <c r="B144" s="9" t="s">
        <v>66</v>
      </c>
      <c r="C144" s="16" t="s">
        <v>1768</v>
      </c>
      <c r="D144" s="16" t="s">
        <v>1680</v>
      </c>
      <c r="E144" s="16" t="s">
        <v>1767</v>
      </c>
      <c r="F144" s="16" t="s">
        <v>982</v>
      </c>
      <c r="G144" s="16" t="s">
        <v>790</v>
      </c>
      <c r="H144" s="16">
        <v>2000</v>
      </c>
    </row>
    <row r="145" ht="17.25" spans="1:8">
      <c r="A145" s="9">
        <v>141</v>
      </c>
      <c r="B145" s="9" t="s">
        <v>66</v>
      </c>
      <c r="C145" s="16" t="s">
        <v>1769</v>
      </c>
      <c r="D145" s="16" t="s">
        <v>1696</v>
      </c>
      <c r="E145" s="16" t="s">
        <v>1767</v>
      </c>
      <c r="F145" s="16" t="s">
        <v>982</v>
      </c>
      <c r="G145" s="16" t="s">
        <v>790</v>
      </c>
      <c r="H145" s="16">
        <v>2000</v>
      </c>
    </row>
    <row r="146" ht="17.25" spans="1:8">
      <c r="A146" s="9">
        <v>142</v>
      </c>
      <c r="B146" s="9" t="s">
        <v>66</v>
      </c>
      <c r="C146" s="16" t="s">
        <v>1770</v>
      </c>
      <c r="D146" s="16" t="s">
        <v>1771</v>
      </c>
      <c r="E146" s="16" t="s">
        <v>1767</v>
      </c>
      <c r="F146" s="16" t="s">
        <v>982</v>
      </c>
      <c r="G146" s="16" t="s">
        <v>790</v>
      </c>
      <c r="H146" s="16">
        <v>2000</v>
      </c>
    </row>
    <row r="147" ht="17.25" spans="1:8">
      <c r="A147" s="9">
        <v>143</v>
      </c>
      <c r="B147" s="9" t="s">
        <v>66</v>
      </c>
      <c r="C147" s="16" t="s">
        <v>1772</v>
      </c>
      <c r="D147" s="16" t="s">
        <v>1773</v>
      </c>
      <c r="E147" s="16" t="s">
        <v>1767</v>
      </c>
      <c r="F147" s="16" t="s">
        <v>982</v>
      </c>
      <c r="G147" s="16" t="s">
        <v>790</v>
      </c>
      <c r="H147" s="16">
        <v>2000</v>
      </c>
    </row>
    <row r="148" ht="17.25" spans="1:8">
      <c r="A148" s="9">
        <v>144</v>
      </c>
      <c r="B148" s="9" t="s">
        <v>66</v>
      </c>
      <c r="C148" s="16" t="s">
        <v>1774</v>
      </c>
      <c r="D148" s="16" t="s">
        <v>1753</v>
      </c>
      <c r="E148" s="16" t="s">
        <v>1767</v>
      </c>
      <c r="F148" s="16" t="s">
        <v>982</v>
      </c>
      <c r="G148" s="16" t="s">
        <v>790</v>
      </c>
      <c r="H148" s="16">
        <v>2000</v>
      </c>
    </row>
    <row r="149" ht="17.25" spans="1:8">
      <c r="A149" s="9">
        <v>145</v>
      </c>
      <c r="B149" s="9" t="s">
        <v>66</v>
      </c>
      <c r="C149" s="16" t="s">
        <v>1775</v>
      </c>
      <c r="D149" s="16" t="s">
        <v>1050</v>
      </c>
      <c r="E149" s="16" t="s">
        <v>1767</v>
      </c>
      <c r="F149" s="16" t="s">
        <v>553</v>
      </c>
      <c r="G149" s="16" t="s">
        <v>790</v>
      </c>
      <c r="H149" s="16">
        <v>1500</v>
      </c>
    </row>
    <row r="150" ht="17.25" spans="1:8">
      <c r="A150" s="9">
        <v>146</v>
      </c>
      <c r="B150" s="9" t="s">
        <v>66</v>
      </c>
      <c r="C150" s="16" t="s">
        <v>1776</v>
      </c>
      <c r="D150" s="16" t="s">
        <v>1777</v>
      </c>
      <c r="E150" s="16" t="s">
        <v>1767</v>
      </c>
      <c r="F150" s="16" t="s">
        <v>982</v>
      </c>
      <c r="G150" s="16" t="s">
        <v>790</v>
      </c>
      <c r="H150" s="16">
        <v>2000</v>
      </c>
    </row>
    <row r="151" ht="17.25" spans="1:8">
      <c r="A151" s="9">
        <v>147</v>
      </c>
      <c r="B151" s="9" t="s">
        <v>66</v>
      </c>
      <c r="C151" s="16" t="s">
        <v>1778</v>
      </c>
      <c r="D151" s="16" t="s">
        <v>1746</v>
      </c>
      <c r="E151" s="16" t="s">
        <v>1767</v>
      </c>
      <c r="F151" s="16" t="s">
        <v>553</v>
      </c>
      <c r="G151" s="16" t="s">
        <v>790</v>
      </c>
      <c r="H151" s="16">
        <v>1500</v>
      </c>
    </row>
    <row r="152" ht="17.25" spans="1:8">
      <c r="A152" s="9">
        <v>148</v>
      </c>
      <c r="B152" s="9" t="s">
        <v>66</v>
      </c>
      <c r="C152" s="16" t="s">
        <v>1779</v>
      </c>
      <c r="D152" s="16" t="s">
        <v>1777</v>
      </c>
      <c r="E152" s="16" t="s">
        <v>1767</v>
      </c>
      <c r="F152" s="16" t="s">
        <v>982</v>
      </c>
      <c r="G152" s="16" t="s">
        <v>790</v>
      </c>
      <c r="H152" s="16">
        <v>2000</v>
      </c>
    </row>
    <row r="153" ht="17.25" spans="1:8">
      <c r="A153" s="9">
        <v>149</v>
      </c>
      <c r="B153" s="9" t="s">
        <v>66</v>
      </c>
      <c r="C153" s="16" t="s">
        <v>1780</v>
      </c>
      <c r="D153" s="16" t="s">
        <v>87</v>
      </c>
      <c r="E153" s="16" t="s">
        <v>1767</v>
      </c>
      <c r="F153" s="16" t="s">
        <v>982</v>
      </c>
      <c r="G153" s="16" t="s">
        <v>790</v>
      </c>
      <c r="H153" s="16">
        <v>2000</v>
      </c>
    </row>
    <row r="154" ht="17.25" spans="1:8">
      <c r="A154" s="9">
        <v>150</v>
      </c>
      <c r="B154" s="9" t="s">
        <v>66</v>
      </c>
      <c r="C154" s="16" t="s">
        <v>1781</v>
      </c>
      <c r="D154" s="16" t="s">
        <v>1720</v>
      </c>
      <c r="E154" s="16" t="s">
        <v>1767</v>
      </c>
      <c r="F154" s="16" t="s">
        <v>982</v>
      </c>
      <c r="G154" s="16" t="s">
        <v>790</v>
      </c>
      <c r="H154" s="16">
        <v>2000</v>
      </c>
    </row>
    <row r="155" ht="17.25" spans="1:8">
      <c r="A155" s="9">
        <v>151</v>
      </c>
      <c r="B155" s="9" t="s">
        <v>66</v>
      </c>
      <c r="C155" s="16" t="s">
        <v>1782</v>
      </c>
      <c r="D155" s="16" t="s">
        <v>1783</v>
      </c>
      <c r="E155" s="16" t="s">
        <v>1784</v>
      </c>
      <c r="F155" s="16" t="s">
        <v>982</v>
      </c>
      <c r="G155" s="16" t="s">
        <v>1684</v>
      </c>
      <c r="H155" s="16">
        <v>2000</v>
      </c>
    </row>
    <row r="156" ht="17.25" spans="1:8">
      <c r="A156" s="9">
        <v>152</v>
      </c>
      <c r="B156" s="9" t="s">
        <v>66</v>
      </c>
      <c r="C156" s="16" t="s">
        <v>1785</v>
      </c>
      <c r="D156" s="16" t="s">
        <v>1786</v>
      </c>
      <c r="E156" s="16" t="s">
        <v>1784</v>
      </c>
      <c r="F156" s="16" t="s">
        <v>982</v>
      </c>
      <c r="G156" s="16" t="s">
        <v>1684</v>
      </c>
      <c r="H156" s="16">
        <v>2000</v>
      </c>
    </row>
    <row r="157" ht="17.25" spans="1:8">
      <c r="A157" s="9">
        <v>153</v>
      </c>
      <c r="B157" s="9" t="s">
        <v>66</v>
      </c>
      <c r="C157" s="16" t="s">
        <v>1787</v>
      </c>
      <c r="D157" s="16" t="s">
        <v>1788</v>
      </c>
      <c r="E157" s="16" t="s">
        <v>1784</v>
      </c>
      <c r="F157" s="16" t="s">
        <v>982</v>
      </c>
      <c r="G157" s="16" t="s">
        <v>1684</v>
      </c>
      <c r="H157" s="16">
        <v>2000</v>
      </c>
    </row>
    <row r="158" ht="17.25" spans="1:8">
      <c r="A158" s="9">
        <v>154</v>
      </c>
      <c r="B158" s="9" t="s">
        <v>66</v>
      </c>
      <c r="C158" s="16" t="s">
        <v>1789</v>
      </c>
      <c r="D158" s="16" t="s">
        <v>1790</v>
      </c>
      <c r="E158" s="16" t="s">
        <v>1784</v>
      </c>
      <c r="F158" s="16" t="s">
        <v>982</v>
      </c>
      <c r="G158" s="16" t="s">
        <v>1684</v>
      </c>
      <c r="H158" s="16">
        <v>2000</v>
      </c>
    </row>
    <row r="159" ht="27" spans="1:8">
      <c r="A159" s="9">
        <v>155</v>
      </c>
      <c r="B159" s="9" t="s">
        <v>66</v>
      </c>
      <c r="C159" s="16" t="s">
        <v>1791</v>
      </c>
      <c r="D159" s="16" t="s">
        <v>1720</v>
      </c>
      <c r="E159" s="16" t="s">
        <v>1683</v>
      </c>
      <c r="F159" s="16" t="s">
        <v>982</v>
      </c>
      <c r="G159" s="16" t="s">
        <v>1684</v>
      </c>
      <c r="H159" s="16">
        <v>2000</v>
      </c>
    </row>
    <row r="160" ht="17.25" spans="1:8">
      <c r="A160" s="9">
        <v>156</v>
      </c>
      <c r="B160" s="9" t="s">
        <v>66</v>
      </c>
      <c r="C160" s="16" t="s">
        <v>1792</v>
      </c>
      <c r="D160" s="16" t="s">
        <v>1793</v>
      </c>
      <c r="E160" s="16" t="s">
        <v>1721</v>
      </c>
      <c r="F160" s="16" t="s">
        <v>982</v>
      </c>
      <c r="G160" s="16" t="s">
        <v>1684</v>
      </c>
      <c r="H160" s="16">
        <v>2000</v>
      </c>
    </row>
    <row r="161" ht="17.25" spans="1:8">
      <c r="A161" s="9">
        <v>157</v>
      </c>
      <c r="B161" s="9" t="s">
        <v>66</v>
      </c>
      <c r="C161" s="16" t="s">
        <v>1138</v>
      </c>
      <c r="D161" s="16" t="s">
        <v>1794</v>
      </c>
      <c r="E161" s="16" t="s">
        <v>1694</v>
      </c>
      <c r="F161" s="16" t="s">
        <v>559</v>
      </c>
      <c r="G161" s="16" t="s">
        <v>1684</v>
      </c>
      <c r="H161" s="16">
        <v>1000</v>
      </c>
    </row>
    <row r="162" ht="17.25" spans="1:8">
      <c r="A162" s="9">
        <v>158</v>
      </c>
      <c r="B162" s="9" t="s">
        <v>66</v>
      </c>
      <c r="C162" s="16" t="s">
        <v>1795</v>
      </c>
      <c r="D162" s="16" t="s">
        <v>90</v>
      </c>
      <c r="E162" s="16" t="s">
        <v>1796</v>
      </c>
      <c r="F162" s="16" t="s">
        <v>982</v>
      </c>
      <c r="G162" s="16" t="s">
        <v>77</v>
      </c>
      <c r="H162" s="16">
        <v>2000</v>
      </c>
    </row>
    <row r="163" ht="17.25" spans="1:8">
      <c r="A163" s="9">
        <v>159</v>
      </c>
      <c r="B163" s="9" t="s">
        <v>66</v>
      </c>
      <c r="C163" s="16" t="s">
        <v>1797</v>
      </c>
      <c r="D163" s="16" t="s">
        <v>87</v>
      </c>
      <c r="E163" s="16" t="s">
        <v>1542</v>
      </c>
      <c r="F163" s="16" t="s">
        <v>982</v>
      </c>
      <c r="G163" s="16" t="s">
        <v>1798</v>
      </c>
      <c r="H163" s="16">
        <v>2000</v>
      </c>
    </row>
    <row r="164" ht="17.25" spans="1:8">
      <c r="A164" s="9">
        <v>160</v>
      </c>
      <c r="B164" s="9" t="s">
        <v>66</v>
      </c>
      <c r="C164" s="16" t="s">
        <v>1799</v>
      </c>
      <c r="D164" s="16" t="s">
        <v>776</v>
      </c>
      <c r="E164" s="16" t="s">
        <v>1519</v>
      </c>
      <c r="F164" s="16" t="s">
        <v>553</v>
      </c>
      <c r="G164" s="16" t="s">
        <v>1800</v>
      </c>
      <c r="H164" s="16">
        <v>1500</v>
      </c>
    </row>
    <row r="165" ht="17.25" spans="1:8">
      <c r="A165" s="9">
        <v>161</v>
      </c>
      <c r="B165" s="9" t="s">
        <v>66</v>
      </c>
      <c r="C165" s="16" t="s">
        <v>1801</v>
      </c>
      <c r="D165" s="16" t="s">
        <v>1802</v>
      </c>
      <c r="E165" s="16" t="s">
        <v>1519</v>
      </c>
      <c r="F165" s="16" t="s">
        <v>553</v>
      </c>
      <c r="G165" s="16" t="s">
        <v>1803</v>
      </c>
      <c r="H165" s="16">
        <v>1500</v>
      </c>
    </row>
    <row r="166" ht="17.25" spans="1:8">
      <c r="A166" s="9">
        <v>162</v>
      </c>
      <c r="B166" s="9" t="s">
        <v>66</v>
      </c>
      <c r="C166" s="16" t="s">
        <v>1804</v>
      </c>
      <c r="D166" s="16" t="s">
        <v>1805</v>
      </c>
      <c r="E166" s="16" t="s">
        <v>1519</v>
      </c>
      <c r="F166" s="16" t="s">
        <v>553</v>
      </c>
      <c r="G166" s="16" t="s">
        <v>1803</v>
      </c>
      <c r="H166" s="16">
        <v>1500</v>
      </c>
    </row>
    <row r="167" ht="17.25" spans="1:8">
      <c r="A167" s="9">
        <v>163</v>
      </c>
      <c r="B167" s="9" t="s">
        <v>66</v>
      </c>
      <c r="C167" s="16" t="s">
        <v>1806</v>
      </c>
      <c r="D167" s="16" t="s">
        <v>1807</v>
      </c>
      <c r="E167" s="16" t="s">
        <v>1474</v>
      </c>
      <c r="F167" s="16" t="s">
        <v>553</v>
      </c>
      <c r="G167" s="16" t="s">
        <v>1808</v>
      </c>
      <c r="H167" s="16">
        <v>1500</v>
      </c>
    </row>
    <row r="168" ht="17.25" spans="1:8">
      <c r="A168" s="9">
        <v>164</v>
      </c>
      <c r="B168" s="9" t="s">
        <v>66</v>
      </c>
      <c r="C168" s="16" t="s">
        <v>1806</v>
      </c>
      <c r="D168" s="16" t="s">
        <v>1807</v>
      </c>
      <c r="E168" s="16" t="s">
        <v>1675</v>
      </c>
      <c r="F168" s="16" t="s">
        <v>553</v>
      </c>
      <c r="G168" s="16" t="s">
        <v>1808</v>
      </c>
      <c r="H168" s="16">
        <v>1500</v>
      </c>
    </row>
    <row r="169" ht="17.25" spans="1:8">
      <c r="A169" s="9">
        <v>165</v>
      </c>
      <c r="B169" s="9" t="s">
        <v>66</v>
      </c>
      <c r="C169" s="16" t="s">
        <v>1809</v>
      </c>
      <c r="D169" s="16" t="s">
        <v>1810</v>
      </c>
      <c r="E169" s="16" t="s">
        <v>1811</v>
      </c>
      <c r="F169" s="16" t="s">
        <v>553</v>
      </c>
      <c r="G169" s="16" t="s">
        <v>1812</v>
      </c>
      <c r="H169" s="16">
        <v>1500</v>
      </c>
    </row>
    <row r="170" ht="17.25" spans="1:8">
      <c r="A170" s="9">
        <v>166</v>
      </c>
      <c r="B170" s="9" t="s">
        <v>66</v>
      </c>
      <c r="C170" s="16" t="s">
        <v>1813</v>
      </c>
      <c r="D170" s="16" t="s">
        <v>1814</v>
      </c>
      <c r="E170" s="16" t="s">
        <v>1811</v>
      </c>
      <c r="F170" s="16" t="s">
        <v>553</v>
      </c>
      <c r="G170" s="16" t="s">
        <v>1812</v>
      </c>
      <c r="H170" s="16">
        <v>1500</v>
      </c>
    </row>
    <row r="171" ht="17.25" spans="1:8">
      <c r="A171" s="9">
        <v>167</v>
      </c>
      <c r="B171" s="9" t="s">
        <v>66</v>
      </c>
      <c r="C171" s="16" t="s">
        <v>1815</v>
      </c>
      <c r="D171" s="16" t="s">
        <v>1816</v>
      </c>
      <c r="E171" s="16" t="s">
        <v>1817</v>
      </c>
      <c r="F171" s="16" t="s">
        <v>559</v>
      </c>
      <c r="G171" s="16" t="s">
        <v>1741</v>
      </c>
      <c r="H171" s="16">
        <v>1000</v>
      </c>
    </row>
    <row r="172" ht="27" spans="1:8">
      <c r="A172" s="9">
        <v>168</v>
      </c>
      <c r="B172" s="9" t="s">
        <v>66</v>
      </c>
      <c r="C172" s="16" t="s">
        <v>1818</v>
      </c>
      <c r="D172" s="16" t="s">
        <v>1819</v>
      </c>
      <c r="E172" s="16" t="s">
        <v>1820</v>
      </c>
      <c r="F172" s="16" t="s">
        <v>553</v>
      </c>
      <c r="G172" s="16" t="s">
        <v>1821</v>
      </c>
      <c r="H172" s="16">
        <v>1500</v>
      </c>
    </row>
    <row r="173" ht="17.25" spans="1:8">
      <c r="A173" s="9">
        <v>169</v>
      </c>
      <c r="B173" s="9" t="s">
        <v>66</v>
      </c>
      <c r="C173" s="16" t="s">
        <v>1822</v>
      </c>
      <c r="D173" s="16" t="s">
        <v>1823</v>
      </c>
      <c r="E173" s="16" t="s">
        <v>1824</v>
      </c>
      <c r="F173" s="16" t="s">
        <v>559</v>
      </c>
      <c r="G173" s="16" t="s">
        <v>1825</v>
      </c>
      <c r="H173" s="16">
        <v>1000</v>
      </c>
    </row>
    <row r="174" ht="17.25" spans="1:8">
      <c r="A174" s="9">
        <v>170</v>
      </c>
      <c r="B174" s="9" t="s">
        <v>66</v>
      </c>
      <c r="C174" s="16" t="s">
        <v>1826</v>
      </c>
      <c r="D174" s="16" t="s">
        <v>636</v>
      </c>
      <c r="E174" s="16" t="s">
        <v>1519</v>
      </c>
      <c r="F174" s="16" t="s">
        <v>553</v>
      </c>
      <c r="G174" s="16" t="s">
        <v>1827</v>
      </c>
      <c r="H174" s="16">
        <v>1500</v>
      </c>
    </row>
    <row r="175" ht="17.25" spans="1:8">
      <c r="A175" s="9">
        <v>171</v>
      </c>
      <c r="B175" s="9" t="s">
        <v>66</v>
      </c>
      <c r="C175" s="16" t="s">
        <v>1828</v>
      </c>
      <c r="D175" s="16" t="s">
        <v>591</v>
      </c>
      <c r="E175" s="16" t="s">
        <v>1478</v>
      </c>
      <c r="F175" s="16" t="s">
        <v>553</v>
      </c>
      <c r="G175" s="16" t="s">
        <v>1829</v>
      </c>
      <c r="H175" s="16">
        <v>1500</v>
      </c>
    </row>
    <row r="176" ht="17.25" spans="1:8">
      <c r="A176" s="9">
        <v>172</v>
      </c>
      <c r="B176" s="9" t="s">
        <v>66</v>
      </c>
      <c r="C176" s="16" t="s">
        <v>1830</v>
      </c>
      <c r="D176" s="16" t="s">
        <v>1731</v>
      </c>
      <c r="E176" s="16" t="s">
        <v>1538</v>
      </c>
      <c r="F176" s="16" t="s">
        <v>553</v>
      </c>
      <c r="G176" s="16" t="s">
        <v>1831</v>
      </c>
      <c r="H176" s="16">
        <v>1500</v>
      </c>
    </row>
    <row r="177" ht="17.25" spans="1:8">
      <c r="A177" s="9">
        <v>173</v>
      </c>
      <c r="B177" s="9" t="s">
        <v>66</v>
      </c>
      <c r="C177" s="16" t="s">
        <v>1832</v>
      </c>
      <c r="D177" s="16" t="s">
        <v>1833</v>
      </c>
      <c r="E177" s="16" t="s">
        <v>1485</v>
      </c>
      <c r="F177" s="16" t="s">
        <v>553</v>
      </c>
      <c r="G177" s="16" t="s">
        <v>1831</v>
      </c>
      <c r="H177" s="16">
        <v>1500</v>
      </c>
    </row>
    <row r="178" ht="17.25" spans="1:8">
      <c r="A178" s="9">
        <v>174</v>
      </c>
      <c r="B178" s="9" t="s">
        <v>66</v>
      </c>
      <c r="C178" s="16" t="s">
        <v>1834</v>
      </c>
      <c r="D178" s="16" t="s">
        <v>751</v>
      </c>
      <c r="E178" s="16" t="s">
        <v>1675</v>
      </c>
      <c r="F178" s="16" t="s">
        <v>553</v>
      </c>
      <c r="G178" s="16" t="s">
        <v>1835</v>
      </c>
      <c r="H178" s="16">
        <v>1500</v>
      </c>
    </row>
    <row r="179" ht="17.25" spans="1:8">
      <c r="A179" s="9">
        <v>175</v>
      </c>
      <c r="B179" s="9" t="s">
        <v>66</v>
      </c>
      <c r="C179" s="16" t="s">
        <v>1836</v>
      </c>
      <c r="D179" s="16" t="s">
        <v>1793</v>
      </c>
      <c r="E179" s="16" t="s">
        <v>1519</v>
      </c>
      <c r="F179" s="16" t="s">
        <v>553</v>
      </c>
      <c r="G179" s="16" t="s">
        <v>740</v>
      </c>
      <c r="H179" s="16">
        <v>1500</v>
      </c>
    </row>
    <row r="180" ht="17.25" spans="1:8">
      <c r="A180" s="9">
        <v>176</v>
      </c>
      <c r="B180" s="9" t="s">
        <v>66</v>
      </c>
      <c r="C180" s="16" t="s">
        <v>1837</v>
      </c>
      <c r="D180" s="16" t="s">
        <v>1838</v>
      </c>
      <c r="E180" s="16" t="s">
        <v>1485</v>
      </c>
      <c r="F180" s="16" t="s">
        <v>553</v>
      </c>
      <c r="G180" s="16" t="s">
        <v>1831</v>
      </c>
      <c r="H180" s="16">
        <v>1500</v>
      </c>
    </row>
    <row r="181" ht="17.25" spans="1:8">
      <c r="A181" s="9">
        <v>177</v>
      </c>
      <c r="B181" s="9" t="s">
        <v>66</v>
      </c>
      <c r="C181" s="16" t="s">
        <v>1839</v>
      </c>
      <c r="D181" s="16" t="s">
        <v>1840</v>
      </c>
      <c r="E181" s="16" t="s">
        <v>1474</v>
      </c>
      <c r="F181" s="16" t="s">
        <v>553</v>
      </c>
      <c r="G181" s="16" t="s">
        <v>1841</v>
      </c>
      <c r="H181" s="16">
        <v>1500</v>
      </c>
    </row>
    <row r="182" ht="17.25" spans="1:8">
      <c r="A182" s="9">
        <v>178</v>
      </c>
      <c r="B182" s="9" t="s">
        <v>66</v>
      </c>
      <c r="C182" s="16" t="s">
        <v>1842</v>
      </c>
      <c r="D182" s="16" t="s">
        <v>74</v>
      </c>
      <c r="E182" s="16" t="s">
        <v>1824</v>
      </c>
      <c r="F182" s="16" t="s">
        <v>559</v>
      </c>
      <c r="G182" s="16" t="s">
        <v>1843</v>
      </c>
      <c r="H182" s="16">
        <v>1000</v>
      </c>
    </row>
    <row r="183" ht="17.25" spans="1:8">
      <c r="A183" s="9">
        <v>179</v>
      </c>
      <c r="B183" s="9" t="s">
        <v>66</v>
      </c>
      <c r="C183" s="16" t="s">
        <v>1844</v>
      </c>
      <c r="D183" s="16" t="s">
        <v>87</v>
      </c>
      <c r="E183" s="16" t="s">
        <v>1824</v>
      </c>
      <c r="F183" s="16" t="s">
        <v>559</v>
      </c>
      <c r="G183" s="16" t="s">
        <v>1825</v>
      </c>
      <c r="H183" s="16">
        <v>1000</v>
      </c>
    </row>
    <row r="184" ht="17.25" spans="1:8">
      <c r="A184" s="9">
        <v>180</v>
      </c>
      <c r="B184" s="9" t="s">
        <v>66</v>
      </c>
      <c r="C184" s="16" t="s">
        <v>1845</v>
      </c>
      <c r="D184" s="16" t="s">
        <v>1846</v>
      </c>
      <c r="E184" s="16" t="s">
        <v>1824</v>
      </c>
      <c r="F184" s="16" t="s">
        <v>559</v>
      </c>
      <c r="G184" s="16" t="s">
        <v>1825</v>
      </c>
      <c r="H184" s="16">
        <v>1000</v>
      </c>
    </row>
    <row r="185" ht="27" spans="1:8">
      <c r="A185" s="9">
        <v>181</v>
      </c>
      <c r="B185" s="9" t="s">
        <v>66</v>
      </c>
      <c r="C185" s="16" t="s">
        <v>1847</v>
      </c>
      <c r="D185" s="16" t="s">
        <v>1848</v>
      </c>
      <c r="E185" s="16" t="s">
        <v>1849</v>
      </c>
      <c r="F185" s="16" t="s">
        <v>559</v>
      </c>
      <c r="G185" s="16" t="s">
        <v>1741</v>
      </c>
      <c r="H185" s="16">
        <v>1000</v>
      </c>
    </row>
    <row r="186" ht="27" spans="1:8">
      <c r="A186" s="9">
        <v>182</v>
      </c>
      <c r="B186" s="9" t="s">
        <v>66</v>
      </c>
      <c r="C186" s="16" t="s">
        <v>1850</v>
      </c>
      <c r="D186" s="16" t="s">
        <v>1851</v>
      </c>
      <c r="E186" s="16" t="s">
        <v>1849</v>
      </c>
      <c r="F186" s="16" t="s">
        <v>559</v>
      </c>
      <c r="G186" s="16" t="s">
        <v>1741</v>
      </c>
      <c r="H186" s="16">
        <v>1000</v>
      </c>
    </row>
    <row r="187" ht="27" spans="1:8">
      <c r="A187" s="9">
        <v>183</v>
      </c>
      <c r="B187" s="9" t="s">
        <v>66</v>
      </c>
      <c r="C187" s="16" t="s">
        <v>1360</v>
      </c>
      <c r="D187" s="16" t="s">
        <v>1852</v>
      </c>
      <c r="E187" s="16" t="s">
        <v>1849</v>
      </c>
      <c r="F187" s="16" t="s">
        <v>559</v>
      </c>
      <c r="G187" s="16" t="s">
        <v>1741</v>
      </c>
      <c r="H187" s="16">
        <v>1000</v>
      </c>
    </row>
    <row r="188" ht="17.25" spans="1:8">
      <c r="A188" s="9">
        <v>184</v>
      </c>
      <c r="B188" s="9" t="s">
        <v>66</v>
      </c>
      <c r="C188" s="16" t="s">
        <v>1853</v>
      </c>
      <c r="D188" s="16" t="s">
        <v>76</v>
      </c>
      <c r="E188" s="16" t="s">
        <v>1824</v>
      </c>
      <c r="F188" s="16" t="s">
        <v>982</v>
      </c>
      <c r="G188" s="16" t="s">
        <v>1843</v>
      </c>
      <c r="H188" s="16">
        <v>2000</v>
      </c>
    </row>
    <row r="189" ht="17.25" spans="1:8">
      <c r="A189" s="9">
        <v>185</v>
      </c>
      <c r="B189" s="9" t="s">
        <v>66</v>
      </c>
      <c r="C189" s="16" t="s">
        <v>1854</v>
      </c>
      <c r="D189" s="16" t="s">
        <v>1855</v>
      </c>
      <c r="E189" s="16" t="s">
        <v>1519</v>
      </c>
      <c r="F189" s="16" t="s">
        <v>553</v>
      </c>
      <c r="G189" s="16" t="s">
        <v>1856</v>
      </c>
      <c r="H189" s="16">
        <v>1500</v>
      </c>
    </row>
    <row r="190" ht="17.25" spans="1:8">
      <c r="A190" s="9">
        <v>186</v>
      </c>
      <c r="B190" s="9" t="s">
        <v>66</v>
      </c>
      <c r="C190" s="16" t="s">
        <v>1857</v>
      </c>
      <c r="D190" s="16" t="s">
        <v>1720</v>
      </c>
      <c r="E190" s="16" t="s">
        <v>1712</v>
      </c>
      <c r="F190" s="16" t="s">
        <v>553</v>
      </c>
      <c r="G190" s="16" t="s">
        <v>77</v>
      </c>
      <c r="H190" s="16">
        <v>1500</v>
      </c>
    </row>
    <row r="191" ht="17.25" spans="1:8">
      <c r="A191" s="9">
        <v>187</v>
      </c>
      <c r="B191" s="9" t="s">
        <v>66</v>
      </c>
      <c r="C191" s="16" t="s">
        <v>1858</v>
      </c>
      <c r="D191" s="16" t="s">
        <v>1859</v>
      </c>
      <c r="E191" s="16" t="s">
        <v>1675</v>
      </c>
      <c r="F191" s="16" t="s">
        <v>553</v>
      </c>
      <c r="G191" s="16" t="s">
        <v>1860</v>
      </c>
      <c r="H191" s="16">
        <v>1500</v>
      </c>
    </row>
    <row r="192" ht="17.25" spans="1:8">
      <c r="A192" s="9">
        <v>188</v>
      </c>
      <c r="B192" s="9" t="s">
        <v>66</v>
      </c>
      <c r="C192" s="16" t="s">
        <v>1861</v>
      </c>
      <c r="D192" s="16" t="s">
        <v>1862</v>
      </c>
      <c r="E192" s="16" t="s">
        <v>1863</v>
      </c>
      <c r="F192" s="16" t="s">
        <v>559</v>
      </c>
      <c r="G192" s="16" t="s">
        <v>80</v>
      </c>
      <c r="H192" s="16">
        <v>1000</v>
      </c>
    </row>
    <row r="193" ht="17.25" spans="1:8">
      <c r="A193" s="9">
        <v>189</v>
      </c>
      <c r="B193" s="9" t="s">
        <v>66</v>
      </c>
      <c r="C193" s="16" t="s">
        <v>1864</v>
      </c>
      <c r="D193" s="16" t="s">
        <v>1865</v>
      </c>
      <c r="E193" s="16" t="s">
        <v>1866</v>
      </c>
      <c r="F193" s="16" t="s">
        <v>559</v>
      </c>
      <c r="G193" s="16" t="s">
        <v>1741</v>
      </c>
      <c r="H193" s="16">
        <v>1000</v>
      </c>
    </row>
    <row r="194" ht="17.25" spans="1:8">
      <c r="A194" s="9">
        <v>190</v>
      </c>
      <c r="B194" s="9" t="s">
        <v>66</v>
      </c>
      <c r="C194" s="16" t="s">
        <v>1867</v>
      </c>
      <c r="D194" s="16" t="s">
        <v>1868</v>
      </c>
      <c r="E194" s="16" t="s">
        <v>1866</v>
      </c>
      <c r="F194" s="16" t="s">
        <v>559</v>
      </c>
      <c r="G194" s="16" t="s">
        <v>1741</v>
      </c>
      <c r="H194" s="16">
        <v>1000</v>
      </c>
    </row>
    <row r="195" ht="27" spans="1:8">
      <c r="A195" s="9">
        <v>191</v>
      </c>
      <c r="B195" s="9" t="s">
        <v>66</v>
      </c>
      <c r="C195" s="16" t="s">
        <v>1869</v>
      </c>
      <c r="D195" s="16" t="s">
        <v>1870</v>
      </c>
      <c r="E195" s="16" t="s">
        <v>1849</v>
      </c>
      <c r="F195" s="16" t="s">
        <v>982</v>
      </c>
      <c r="G195" s="16" t="s">
        <v>1741</v>
      </c>
      <c r="H195" s="16">
        <v>2000</v>
      </c>
    </row>
    <row r="196" ht="27" spans="1:8">
      <c r="A196" s="9">
        <v>192</v>
      </c>
      <c r="B196" s="9" t="s">
        <v>66</v>
      </c>
      <c r="C196" s="16" t="s">
        <v>1871</v>
      </c>
      <c r="D196" s="16" t="s">
        <v>1872</v>
      </c>
      <c r="E196" s="16" t="s">
        <v>1849</v>
      </c>
      <c r="F196" s="16" t="s">
        <v>559</v>
      </c>
      <c r="G196" s="16" t="s">
        <v>1741</v>
      </c>
      <c r="H196" s="16">
        <v>1000</v>
      </c>
    </row>
    <row r="197" ht="27" spans="1:8">
      <c r="A197" s="9">
        <v>193</v>
      </c>
      <c r="B197" s="9" t="s">
        <v>66</v>
      </c>
      <c r="C197" s="16" t="s">
        <v>1873</v>
      </c>
      <c r="D197" s="16" t="s">
        <v>1874</v>
      </c>
      <c r="E197" s="16" t="s">
        <v>1849</v>
      </c>
      <c r="F197" s="16" t="s">
        <v>559</v>
      </c>
      <c r="G197" s="16" t="s">
        <v>1741</v>
      </c>
      <c r="H197" s="16">
        <v>1000</v>
      </c>
    </row>
    <row r="198" ht="27" spans="1:8">
      <c r="A198" s="9">
        <v>194</v>
      </c>
      <c r="B198" s="9" t="s">
        <v>66</v>
      </c>
      <c r="C198" s="16" t="s">
        <v>1875</v>
      </c>
      <c r="D198" s="16" t="s">
        <v>1876</v>
      </c>
      <c r="E198" s="16" t="s">
        <v>1849</v>
      </c>
      <c r="F198" s="16" t="s">
        <v>559</v>
      </c>
      <c r="G198" s="16" t="s">
        <v>1741</v>
      </c>
      <c r="H198" s="16">
        <v>1000</v>
      </c>
    </row>
    <row r="199" ht="17.25" spans="1:8">
      <c r="A199" s="9">
        <v>195</v>
      </c>
      <c r="B199" s="9" t="s">
        <v>66</v>
      </c>
      <c r="C199" s="16" t="s">
        <v>1877</v>
      </c>
      <c r="D199" s="16" t="s">
        <v>1878</v>
      </c>
      <c r="E199" s="16" t="s">
        <v>1879</v>
      </c>
      <c r="F199" s="16" t="s">
        <v>559</v>
      </c>
      <c r="G199" s="16" t="s">
        <v>1741</v>
      </c>
      <c r="H199" s="16">
        <v>1000</v>
      </c>
    </row>
    <row r="200" ht="17.25" spans="1:8">
      <c r="A200" s="9">
        <v>196</v>
      </c>
      <c r="B200" s="9" t="s">
        <v>66</v>
      </c>
      <c r="C200" s="16" t="s">
        <v>1880</v>
      </c>
      <c r="D200" s="16" t="s">
        <v>1669</v>
      </c>
      <c r="E200" s="16" t="s">
        <v>1879</v>
      </c>
      <c r="F200" s="16" t="s">
        <v>559</v>
      </c>
      <c r="G200" s="16" t="s">
        <v>1741</v>
      </c>
      <c r="H200" s="16">
        <v>1000</v>
      </c>
    </row>
    <row r="201" ht="17.25" spans="1:8">
      <c r="A201" s="9">
        <v>197</v>
      </c>
      <c r="B201" s="9" t="s">
        <v>66</v>
      </c>
      <c r="C201" s="16" t="s">
        <v>1881</v>
      </c>
      <c r="D201" s="16" t="s">
        <v>76</v>
      </c>
      <c r="E201" s="16" t="s">
        <v>1879</v>
      </c>
      <c r="F201" s="16" t="s">
        <v>559</v>
      </c>
      <c r="G201" s="16" t="s">
        <v>1741</v>
      </c>
      <c r="H201" s="16">
        <v>1000</v>
      </c>
    </row>
    <row r="202" ht="17.25" spans="1:8">
      <c r="A202" s="9">
        <v>198</v>
      </c>
      <c r="B202" s="9" t="s">
        <v>66</v>
      </c>
      <c r="C202" s="16" t="s">
        <v>1882</v>
      </c>
      <c r="D202" s="16" t="s">
        <v>1883</v>
      </c>
      <c r="E202" s="16" t="s">
        <v>1879</v>
      </c>
      <c r="F202" s="16" t="s">
        <v>559</v>
      </c>
      <c r="G202" s="16" t="s">
        <v>1741</v>
      </c>
      <c r="H202" s="16">
        <v>1000</v>
      </c>
    </row>
    <row r="203" ht="17.25" spans="1:8">
      <c r="A203" s="9">
        <v>199</v>
      </c>
      <c r="B203" s="9" t="s">
        <v>66</v>
      </c>
      <c r="C203" s="16" t="s">
        <v>1884</v>
      </c>
      <c r="D203" s="16" t="s">
        <v>1885</v>
      </c>
      <c r="E203" s="16" t="s">
        <v>1485</v>
      </c>
      <c r="F203" s="16" t="s">
        <v>553</v>
      </c>
      <c r="G203" s="16" t="s">
        <v>1886</v>
      </c>
      <c r="H203" s="16">
        <v>1500</v>
      </c>
    </row>
    <row r="204" ht="17.25" spans="1:8">
      <c r="A204" s="9">
        <v>200</v>
      </c>
      <c r="B204" s="9" t="s">
        <v>66</v>
      </c>
      <c r="C204" s="16" t="s">
        <v>1887</v>
      </c>
      <c r="D204" s="16" t="s">
        <v>1888</v>
      </c>
      <c r="E204" s="16" t="s">
        <v>1485</v>
      </c>
      <c r="F204" s="16" t="s">
        <v>553</v>
      </c>
      <c r="G204" s="16" t="s">
        <v>790</v>
      </c>
      <c r="H204" s="16">
        <v>1500</v>
      </c>
    </row>
    <row r="205" ht="17.25" spans="1:8">
      <c r="A205" s="9">
        <v>201</v>
      </c>
      <c r="B205" s="9" t="s">
        <v>66</v>
      </c>
      <c r="C205" s="16" t="s">
        <v>1889</v>
      </c>
      <c r="D205" s="16" t="s">
        <v>1793</v>
      </c>
      <c r="E205" s="16" t="s">
        <v>1796</v>
      </c>
      <c r="F205" s="16" t="s">
        <v>553</v>
      </c>
      <c r="G205" s="16" t="s">
        <v>77</v>
      </c>
      <c r="H205" s="16">
        <v>1500</v>
      </c>
    </row>
    <row r="206" ht="17.25" spans="1:8">
      <c r="A206" s="9">
        <v>202</v>
      </c>
      <c r="B206" s="9" t="s">
        <v>66</v>
      </c>
      <c r="C206" s="16" t="s">
        <v>1890</v>
      </c>
      <c r="D206" s="16" t="s">
        <v>1891</v>
      </c>
      <c r="E206" s="16" t="s">
        <v>1478</v>
      </c>
      <c r="F206" s="16" t="s">
        <v>553</v>
      </c>
      <c r="G206" s="16" t="s">
        <v>1892</v>
      </c>
      <c r="H206" s="16">
        <v>1500</v>
      </c>
    </row>
    <row r="207" ht="17.25" spans="1:8">
      <c r="A207" s="9">
        <v>203</v>
      </c>
      <c r="B207" s="9" t="s">
        <v>66</v>
      </c>
      <c r="C207" s="16" t="s">
        <v>1893</v>
      </c>
      <c r="D207" s="16" t="s">
        <v>1793</v>
      </c>
      <c r="E207" s="16" t="s">
        <v>1485</v>
      </c>
      <c r="F207" s="16" t="s">
        <v>553</v>
      </c>
      <c r="G207" s="16" t="s">
        <v>1894</v>
      </c>
      <c r="H207" s="16">
        <v>1500</v>
      </c>
    </row>
    <row r="208" ht="17.25" spans="1:8">
      <c r="A208" s="9">
        <v>204</v>
      </c>
      <c r="B208" s="9" t="s">
        <v>66</v>
      </c>
      <c r="C208" s="16" t="s">
        <v>1895</v>
      </c>
      <c r="D208" s="16" t="s">
        <v>1731</v>
      </c>
      <c r="E208" s="16" t="s">
        <v>1796</v>
      </c>
      <c r="F208" s="16" t="s">
        <v>982</v>
      </c>
      <c r="G208" s="16" t="s">
        <v>77</v>
      </c>
      <c r="H208" s="16">
        <v>2000</v>
      </c>
    </row>
    <row r="209" ht="17.25" spans="1:8">
      <c r="A209" s="9">
        <v>205</v>
      </c>
      <c r="B209" s="9" t="s">
        <v>66</v>
      </c>
      <c r="C209" s="16" t="s">
        <v>1896</v>
      </c>
      <c r="D209" s="16" t="s">
        <v>1883</v>
      </c>
      <c r="E209" s="16" t="s">
        <v>1796</v>
      </c>
      <c r="F209" s="16" t="s">
        <v>982</v>
      </c>
      <c r="G209" s="16" t="s">
        <v>77</v>
      </c>
      <c r="H209" s="16">
        <v>2000</v>
      </c>
    </row>
    <row r="210" ht="17.25" spans="1:8">
      <c r="A210" s="9">
        <v>206</v>
      </c>
      <c r="B210" s="9" t="s">
        <v>66</v>
      </c>
      <c r="C210" s="16" t="s">
        <v>1897</v>
      </c>
      <c r="D210" s="16" t="s">
        <v>1898</v>
      </c>
      <c r="E210" s="16" t="s">
        <v>1485</v>
      </c>
      <c r="F210" s="16" t="s">
        <v>553</v>
      </c>
      <c r="G210" s="16" t="s">
        <v>80</v>
      </c>
      <c r="H210" s="16">
        <v>1500</v>
      </c>
    </row>
    <row r="211" ht="17.25" spans="1:8">
      <c r="A211" s="9">
        <v>207</v>
      </c>
      <c r="B211" s="9" t="s">
        <v>66</v>
      </c>
      <c r="C211" s="16" t="s">
        <v>1899</v>
      </c>
      <c r="D211" s="16" t="s">
        <v>1900</v>
      </c>
      <c r="E211" s="16" t="s">
        <v>1485</v>
      </c>
      <c r="F211" s="16" t="s">
        <v>553</v>
      </c>
      <c r="G211" s="16" t="s">
        <v>1901</v>
      </c>
      <c r="H211" s="16">
        <v>1500</v>
      </c>
    </row>
    <row r="212" ht="17.25" spans="1:8">
      <c r="A212" s="9">
        <v>208</v>
      </c>
      <c r="B212" s="9" t="s">
        <v>66</v>
      </c>
      <c r="C212" s="16" t="s">
        <v>1902</v>
      </c>
      <c r="D212" s="16" t="s">
        <v>1696</v>
      </c>
      <c r="E212" s="16" t="s">
        <v>1694</v>
      </c>
      <c r="F212" s="16" t="s">
        <v>982</v>
      </c>
      <c r="G212" s="16" t="s">
        <v>1831</v>
      </c>
      <c r="H212" s="16">
        <v>2000</v>
      </c>
    </row>
    <row r="213" ht="27" spans="1:8">
      <c r="A213" s="9">
        <v>209</v>
      </c>
      <c r="B213" s="9" t="s">
        <v>66</v>
      </c>
      <c r="C213" s="16" t="s">
        <v>1903</v>
      </c>
      <c r="D213" s="16" t="s">
        <v>1729</v>
      </c>
      <c r="E213" s="16" t="s">
        <v>1694</v>
      </c>
      <c r="F213" s="16" t="s">
        <v>982</v>
      </c>
      <c r="G213" s="16" t="s">
        <v>1904</v>
      </c>
      <c r="H213" s="16">
        <v>2000</v>
      </c>
    </row>
    <row r="214" ht="27" spans="1:8">
      <c r="A214" s="9">
        <v>210</v>
      </c>
      <c r="B214" s="9" t="s">
        <v>66</v>
      </c>
      <c r="C214" s="16" t="s">
        <v>1905</v>
      </c>
      <c r="D214" s="16" t="s">
        <v>1173</v>
      </c>
      <c r="E214" s="16" t="s">
        <v>1694</v>
      </c>
      <c r="F214" s="16" t="s">
        <v>982</v>
      </c>
      <c r="G214" s="16" t="s">
        <v>1904</v>
      </c>
      <c r="H214" s="16">
        <v>2000</v>
      </c>
    </row>
    <row r="215" ht="17.25" spans="1:8">
      <c r="A215" s="9">
        <v>211</v>
      </c>
      <c r="B215" s="9" t="s">
        <v>66</v>
      </c>
      <c r="C215" s="16" t="s">
        <v>1906</v>
      </c>
      <c r="D215" s="16" t="s">
        <v>1907</v>
      </c>
      <c r="E215" s="16" t="s">
        <v>1694</v>
      </c>
      <c r="F215" s="16" t="s">
        <v>982</v>
      </c>
      <c r="G215" s="16" t="s">
        <v>1831</v>
      </c>
      <c r="H215" s="16">
        <v>2000</v>
      </c>
    </row>
    <row r="216" ht="17.25" spans="1:8">
      <c r="A216" s="9">
        <v>212</v>
      </c>
      <c r="B216" s="9" t="s">
        <v>66</v>
      </c>
      <c r="C216" s="16" t="s">
        <v>1908</v>
      </c>
      <c r="D216" s="16" t="s">
        <v>1909</v>
      </c>
      <c r="E216" s="16" t="s">
        <v>1910</v>
      </c>
      <c r="F216" s="16" t="s">
        <v>982</v>
      </c>
      <c r="G216" s="16" t="s">
        <v>1831</v>
      </c>
      <c r="H216" s="16">
        <v>2000</v>
      </c>
    </row>
    <row r="217" ht="17.25" spans="1:8">
      <c r="A217" s="9">
        <v>213</v>
      </c>
      <c r="B217" s="9" t="s">
        <v>66</v>
      </c>
      <c r="C217" s="16" t="s">
        <v>1911</v>
      </c>
      <c r="D217" s="16" t="s">
        <v>1912</v>
      </c>
      <c r="E217" s="16" t="s">
        <v>1910</v>
      </c>
      <c r="F217" s="16" t="s">
        <v>982</v>
      </c>
      <c r="G217" s="16" t="s">
        <v>1831</v>
      </c>
      <c r="H217" s="16">
        <v>2000</v>
      </c>
    </row>
    <row r="218" ht="17.25" spans="1:8">
      <c r="A218" s="9">
        <v>214</v>
      </c>
      <c r="B218" s="9" t="s">
        <v>66</v>
      </c>
      <c r="C218" s="16" t="s">
        <v>1913</v>
      </c>
      <c r="D218" s="16" t="s">
        <v>300</v>
      </c>
      <c r="E218" s="16" t="s">
        <v>1478</v>
      </c>
      <c r="F218" s="16" t="s">
        <v>982</v>
      </c>
      <c r="G218" s="16" t="s">
        <v>1831</v>
      </c>
      <c r="H218" s="16">
        <v>2000</v>
      </c>
    </row>
    <row r="219" ht="17.25" spans="1:8">
      <c r="A219" s="9">
        <v>215</v>
      </c>
      <c r="B219" s="9" t="s">
        <v>66</v>
      </c>
      <c r="C219" s="16" t="s">
        <v>1914</v>
      </c>
      <c r="D219" s="16" t="s">
        <v>87</v>
      </c>
      <c r="E219" s="16" t="s">
        <v>1478</v>
      </c>
      <c r="F219" s="16" t="s">
        <v>982</v>
      </c>
      <c r="G219" s="16" t="s">
        <v>1831</v>
      </c>
      <c r="H219" s="16">
        <v>2000</v>
      </c>
    </row>
    <row r="220" ht="17.25" spans="1:8">
      <c r="A220" s="9">
        <v>216</v>
      </c>
      <c r="B220" s="9" t="s">
        <v>66</v>
      </c>
      <c r="C220" s="16" t="s">
        <v>1915</v>
      </c>
      <c r="D220" s="16" t="s">
        <v>1696</v>
      </c>
      <c r="E220" s="16" t="s">
        <v>1694</v>
      </c>
      <c r="F220" s="16" t="s">
        <v>982</v>
      </c>
      <c r="G220" s="16" t="s">
        <v>1831</v>
      </c>
      <c r="H220" s="16">
        <v>2000</v>
      </c>
    </row>
    <row r="221" ht="17.25" spans="1:8">
      <c r="A221" s="9">
        <v>217</v>
      </c>
      <c r="B221" s="9" t="s">
        <v>66</v>
      </c>
      <c r="C221" s="16" t="s">
        <v>1916</v>
      </c>
      <c r="D221" s="16" t="s">
        <v>1917</v>
      </c>
      <c r="E221" s="16" t="s">
        <v>1910</v>
      </c>
      <c r="F221" s="16" t="s">
        <v>982</v>
      </c>
      <c r="G221" s="16" t="s">
        <v>1831</v>
      </c>
      <c r="H221" s="16">
        <v>2000</v>
      </c>
    </row>
    <row r="222" ht="17.25" spans="1:8">
      <c r="A222" s="9">
        <v>218</v>
      </c>
      <c r="B222" s="9" t="s">
        <v>66</v>
      </c>
      <c r="C222" s="16" t="s">
        <v>1918</v>
      </c>
      <c r="D222" s="16" t="s">
        <v>1919</v>
      </c>
      <c r="E222" s="16" t="s">
        <v>1910</v>
      </c>
      <c r="F222" s="16" t="s">
        <v>982</v>
      </c>
      <c r="G222" s="16" t="s">
        <v>1831</v>
      </c>
      <c r="H222" s="16">
        <v>2000</v>
      </c>
    </row>
    <row r="223" ht="17.25" spans="1:8">
      <c r="A223" s="9">
        <v>219</v>
      </c>
      <c r="B223" s="9" t="s">
        <v>66</v>
      </c>
      <c r="C223" s="16" t="s">
        <v>1920</v>
      </c>
      <c r="D223" s="16" t="s">
        <v>1921</v>
      </c>
      <c r="E223" s="16" t="s">
        <v>1910</v>
      </c>
      <c r="F223" s="16" t="s">
        <v>982</v>
      </c>
      <c r="G223" s="16" t="s">
        <v>1831</v>
      </c>
      <c r="H223" s="16">
        <v>2000</v>
      </c>
    </row>
    <row r="224" ht="17.25" spans="1:8">
      <c r="A224" s="9">
        <v>220</v>
      </c>
      <c r="B224" s="9" t="s">
        <v>66</v>
      </c>
      <c r="C224" s="16" t="s">
        <v>1922</v>
      </c>
      <c r="D224" s="16" t="s">
        <v>1923</v>
      </c>
      <c r="E224" s="16" t="s">
        <v>1910</v>
      </c>
      <c r="F224" s="16" t="s">
        <v>982</v>
      </c>
      <c r="G224" s="16" t="s">
        <v>1831</v>
      </c>
      <c r="H224" s="16">
        <v>2000</v>
      </c>
    </row>
    <row r="225" ht="17.25" spans="1:8">
      <c r="A225" s="9">
        <v>221</v>
      </c>
      <c r="B225" s="9" t="s">
        <v>66</v>
      </c>
      <c r="C225" s="16" t="s">
        <v>1924</v>
      </c>
      <c r="D225" s="16" t="s">
        <v>1925</v>
      </c>
      <c r="E225" s="16" t="s">
        <v>1910</v>
      </c>
      <c r="F225" s="16" t="s">
        <v>982</v>
      </c>
      <c r="G225" s="16" t="s">
        <v>1831</v>
      </c>
      <c r="H225" s="16">
        <v>2000</v>
      </c>
    </row>
    <row r="226" ht="17.25" spans="1:8">
      <c r="A226" s="9">
        <v>222</v>
      </c>
      <c r="B226" s="9" t="s">
        <v>66</v>
      </c>
      <c r="C226" s="16" t="s">
        <v>1926</v>
      </c>
      <c r="D226" s="16" t="s">
        <v>1927</v>
      </c>
      <c r="E226" s="16" t="s">
        <v>1910</v>
      </c>
      <c r="F226" s="16" t="s">
        <v>982</v>
      </c>
      <c r="G226" s="16" t="s">
        <v>1831</v>
      </c>
      <c r="H226" s="16">
        <v>2000</v>
      </c>
    </row>
    <row r="227" ht="17.25" spans="1:8">
      <c r="A227" s="9">
        <v>223</v>
      </c>
      <c r="B227" s="9" t="s">
        <v>66</v>
      </c>
      <c r="C227" s="16" t="s">
        <v>1928</v>
      </c>
      <c r="D227" s="16" t="s">
        <v>1691</v>
      </c>
      <c r="E227" s="16" t="s">
        <v>1910</v>
      </c>
      <c r="F227" s="16" t="s">
        <v>982</v>
      </c>
      <c r="G227" s="16" t="s">
        <v>1831</v>
      </c>
      <c r="H227" s="16">
        <v>2000</v>
      </c>
    </row>
    <row r="228" ht="17.25" spans="1:8">
      <c r="A228" s="9">
        <v>224</v>
      </c>
      <c r="B228" s="9" t="s">
        <v>66</v>
      </c>
      <c r="C228" s="16" t="s">
        <v>1929</v>
      </c>
      <c r="D228" s="16" t="s">
        <v>84</v>
      </c>
      <c r="E228" s="16" t="s">
        <v>1910</v>
      </c>
      <c r="F228" s="16" t="s">
        <v>982</v>
      </c>
      <c r="G228" s="16" t="s">
        <v>1831</v>
      </c>
      <c r="H228" s="16">
        <v>2000</v>
      </c>
    </row>
    <row r="229" ht="17.25" spans="1:8">
      <c r="A229" s="9">
        <v>225</v>
      </c>
      <c r="B229" s="9" t="s">
        <v>66</v>
      </c>
      <c r="C229" s="16" t="s">
        <v>1930</v>
      </c>
      <c r="D229" s="16" t="s">
        <v>1931</v>
      </c>
      <c r="E229" s="16" t="s">
        <v>1910</v>
      </c>
      <c r="F229" s="16" t="s">
        <v>982</v>
      </c>
      <c r="G229" s="16" t="s">
        <v>1831</v>
      </c>
      <c r="H229" s="16">
        <v>2000</v>
      </c>
    </row>
    <row r="230" ht="17.25" spans="1:8">
      <c r="A230" s="9">
        <v>226</v>
      </c>
      <c r="B230" s="9" t="s">
        <v>66</v>
      </c>
      <c r="C230" s="16" t="s">
        <v>1932</v>
      </c>
      <c r="D230" s="16" t="s">
        <v>76</v>
      </c>
      <c r="E230" s="16" t="s">
        <v>1910</v>
      </c>
      <c r="F230" s="16" t="s">
        <v>982</v>
      </c>
      <c r="G230" s="16" t="s">
        <v>1831</v>
      </c>
      <c r="H230" s="16">
        <v>2000</v>
      </c>
    </row>
    <row r="231" ht="17.25" spans="1:8">
      <c r="A231" s="9">
        <v>227</v>
      </c>
      <c r="B231" s="9" t="s">
        <v>66</v>
      </c>
      <c r="C231" s="16" t="s">
        <v>1933</v>
      </c>
      <c r="D231" s="16" t="s">
        <v>1680</v>
      </c>
      <c r="E231" s="16" t="s">
        <v>1910</v>
      </c>
      <c r="F231" s="16" t="s">
        <v>982</v>
      </c>
      <c r="G231" s="16" t="s">
        <v>1831</v>
      </c>
      <c r="H231" s="16">
        <v>2000</v>
      </c>
    </row>
    <row r="232" ht="17.25" spans="1:8">
      <c r="A232" s="9">
        <v>228</v>
      </c>
      <c r="B232" s="9" t="s">
        <v>66</v>
      </c>
      <c r="C232" s="16" t="s">
        <v>1934</v>
      </c>
      <c r="D232" s="16" t="s">
        <v>1935</v>
      </c>
      <c r="E232" s="16" t="s">
        <v>1910</v>
      </c>
      <c r="F232" s="16" t="s">
        <v>982</v>
      </c>
      <c r="G232" s="16" t="s">
        <v>1831</v>
      </c>
      <c r="H232" s="16">
        <v>2000</v>
      </c>
    </row>
    <row r="233" ht="27" spans="1:8">
      <c r="A233" s="9">
        <v>229</v>
      </c>
      <c r="B233" s="9" t="s">
        <v>66</v>
      </c>
      <c r="C233" s="16" t="s">
        <v>1936</v>
      </c>
      <c r="D233" s="16" t="s">
        <v>1669</v>
      </c>
      <c r="E233" s="16" t="s">
        <v>1721</v>
      </c>
      <c r="F233" s="16" t="s">
        <v>559</v>
      </c>
      <c r="G233" s="16" t="s">
        <v>1937</v>
      </c>
      <c r="H233" s="16">
        <v>1000</v>
      </c>
    </row>
    <row r="234" ht="27" spans="1:8">
      <c r="A234" s="9">
        <v>230</v>
      </c>
      <c r="B234" s="9" t="s">
        <v>66</v>
      </c>
      <c r="C234" s="16" t="s">
        <v>1938</v>
      </c>
      <c r="D234" s="16" t="s">
        <v>1939</v>
      </c>
      <c r="E234" s="16" t="s">
        <v>1683</v>
      </c>
      <c r="F234" s="16" t="s">
        <v>553</v>
      </c>
      <c r="G234" s="16" t="s">
        <v>1904</v>
      </c>
      <c r="H234" s="16">
        <v>1500</v>
      </c>
    </row>
    <row r="235" ht="27" spans="1:8">
      <c r="A235" s="9">
        <v>231</v>
      </c>
      <c r="B235" s="9" t="s">
        <v>66</v>
      </c>
      <c r="C235" s="16" t="s">
        <v>1940</v>
      </c>
      <c r="D235" s="16" t="s">
        <v>1941</v>
      </c>
      <c r="E235" s="16" t="s">
        <v>1683</v>
      </c>
      <c r="F235" s="16" t="s">
        <v>982</v>
      </c>
      <c r="G235" s="16" t="s">
        <v>1904</v>
      </c>
      <c r="H235" s="16">
        <v>2000</v>
      </c>
    </row>
    <row r="236" ht="27" spans="1:8">
      <c r="A236" s="9">
        <v>232</v>
      </c>
      <c r="B236" s="9" t="s">
        <v>66</v>
      </c>
      <c r="C236" s="16" t="s">
        <v>1942</v>
      </c>
      <c r="D236" s="16" t="s">
        <v>1783</v>
      </c>
      <c r="E236" s="16" t="s">
        <v>1683</v>
      </c>
      <c r="F236" s="16" t="s">
        <v>982</v>
      </c>
      <c r="G236" s="16" t="s">
        <v>1831</v>
      </c>
      <c r="H236" s="16">
        <v>2000</v>
      </c>
    </row>
    <row r="237" ht="27" spans="1:8">
      <c r="A237" s="9">
        <v>233</v>
      </c>
      <c r="B237" s="9" t="s">
        <v>66</v>
      </c>
      <c r="C237" s="16" t="s">
        <v>1943</v>
      </c>
      <c r="D237" s="16" t="s">
        <v>1944</v>
      </c>
      <c r="E237" s="16" t="s">
        <v>1683</v>
      </c>
      <c r="F237" s="16" t="s">
        <v>982</v>
      </c>
      <c r="G237" s="16" t="s">
        <v>1831</v>
      </c>
      <c r="H237" s="16">
        <v>2000</v>
      </c>
    </row>
    <row r="238" ht="17.25" spans="1:8">
      <c r="A238" s="9">
        <v>234</v>
      </c>
      <c r="B238" s="9" t="s">
        <v>66</v>
      </c>
      <c r="C238" s="16" t="s">
        <v>1945</v>
      </c>
      <c r="D238" s="16" t="s">
        <v>1946</v>
      </c>
      <c r="E238" s="16" t="s">
        <v>1947</v>
      </c>
      <c r="F238" s="16" t="s">
        <v>982</v>
      </c>
      <c r="G238" s="16" t="s">
        <v>1831</v>
      </c>
      <c r="H238" s="16">
        <v>2000</v>
      </c>
    </row>
    <row r="239" ht="17.25" spans="1:8">
      <c r="A239" s="9">
        <v>235</v>
      </c>
      <c r="B239" s="9" t="s">
        <v>66</v>
      </c>
      <c r="C239" s="16" t="s">
        <v>1948</v>
      </c>
      <c r="D239" s="16" t="s">
        <v>1949</v>
      </c>
      <c r="E239" s="16" t="s">
        <v>1478</v>
      </c>
      <c r="F239" s="16" t="s">
        <v>982</v>
      </c>
      <c r="G239" s="16" t="s">
        <v>1831</v>
      </c>
      <c r="H239" s="16">
        <v>2000</v>
      </c>
    </row>
    <row r="240" ht="17.25" spans="1:8">
      <c r="A240" s="9">
        <v>236</v>
      </c>
      <c r="B240" s="9" t="s">
        <v>66</v>
      </c>
      <c r="C240" s="16" t="s">
        <v>1950</v>
      </c>
      <c r="D240" s="16" t="s">
        <v>1951</v>
      </c>
      <c r="E240" s="16" t="s">
        <v>1478</v>
      </c>
      <c r="F240" s="16" t="s">
        <v>982</v>
      </c>
      <c r="G240" s="16" t="s">
        <v>1831</v>
      </c>
      <c r="H240" s="16">
        <v>2000</v>
      </c>
    </row>
    <row r="241" ht="17.25" spans="1:8">
      <c r="A241" s="9">
        <v>237</v>
      </c>
      <c r="B241" s="9" t="s">
        <v>66</v>
      </c>
      <c r="C241" s="16" t="s">
        <v>1952</v>
      </c>
      <c r="D241" s="16" t="s">
        <v>1669</v>
      </c>
      <c r="E241" s="16" t="s">
        <v>1947</v>
      </c>
      <c r="F241" s="16" t="s">
        <v>982</v>
      </c>
      <c r="G241" s="16" t="s">
        <v>1831</v>
      </c>
      <c r="H241" s="16">
        <v>2000</v>
      </c>
    </row>
    <row r="242" ht="17.25" spans="1:8">
      <c r="A242" s="9">
        <v>238</v>
      </c>
      <c r="B242" s="9" t="s">
        <v>66</v>
      </c>
      <c r="C242" s="16" t="s">
        <v>1953</v>
      </c>
      <c r="D242" s="16" t="s">
        <v>1954</v>
      </c>
      <c r="E242" s="16" t="s">
        <v>1947</v>
      </c>
      <c r="F242" s="16" t="s">
        <v>982</v>
      </c>
      <c r="G242" s="16" t="s">
        <v>1831</v>
      </c>
      <c r="H242" s="16">
        <v>2000</v>
      </c>
    </row>
    <row r="243" ht="17.25" spans="1:8">
      <c r="A243" s="9">
        <v>239</v>
      </c>
      <c r="B243" s="9" t="s">
        <v>66</v>
      </c>
      <c r="C243" s="16" t="s">
        <v>1955</v>
      </c>
      <c r="D243" s="16" t="s">
        <v>1680</v>
      </c>
      <c r="E243" s="16" t="s">
        <v>1947</v>
      </c>
      <c r="F243" s="16" t="s">
        <v>982</v>
      </c>
      <c r="G243" s="16" t="s">
        <v>1831</v>
      </c>
      <c r="H243" s="16">
        <v>2000</v>
      </c>
    </row>
    <row r="244" ht="17.25" spans="1:8">
      <c r="A244" s="9">
        <v>240</v>
      </c>
      <c r="B244" s="9" t="s">
        <v>66</v>
      </c>
      <c r="C244" s="16" t="s">
        <v>1956</v>
      </c>
      <c r="D244" s="16" t="s">
        <v>1957</v>
      </c>
      <c r="E244" s="16" t="s">
        <v>1947</v>
      </c>
      <c r="F244" s="16" t="s">
        <v>982</v>
      </c>
      <c r="G244" s="16" t="s">
        <v>1831</v>
      </c>
      <c r="H244" s="16">
        <v>2000</v>
      </c>
    </row>
    <row r="245" ht="17.25" spans="1:8">
      <c r="A245" s="9">
        <v>241</v>
      </c>
      <c r="B245" s="9" t="s">
        <v>66</v>
      </c>
      <c r="C245" s="16" t="s">
        <v>1958</v>
      </c>
      <c r="D245" s="16" t="s">
        <v>1959</v>
      </c>
      <c r="E245" s="16" t="s">
        <v>1947</v>
      </c>
      <c r="F245" s="16" t="s">
        <v>982</v>
      </c>
      <c r="G245" s="16" t="s">
        <v>1831</v>
      </c>
      <c r="H245" s="16">
        <v>2000</v>
      </c>
    </row>
    <row r="246" ht="17.25" spans="1:8">
      <c r="A246" s="9">
        <v>242</v>
      </c>
      <c r="B246" s="9" t="s">
        <v>66</v>
      </c>
      <c r="C246" s="16" t="s">
        <v>1960</v>
      </c>
      <c r="D246" s="16" t="s">
        <v>1961</v>
      </c>
      <c r="E246" s="16" t="s">
        <v>1478</v>
      </c>
      <c r="F246" s="16" t="s">
        <v>982</v>
      </c>
      <c r="G246" s="16" t="s">
        <v>1831</v>
      </c>
      <c r="H246" s="16">
        <v>2000</v>
      </c>
    </row>
    <row r="247" ht="17.25" spans="1:8">
      <c r="A247" s="9">
        <v>243</v>
      </c>
      <c r="B247" s="9" t="s">
        <v>66</v>
      </c>
      <c r="C247" s="16" t="s">
        <v>1962</v>
      </c>
      <c r="D247" s="16" t="s">
        <v>1963</v>
      </c>
      <c r="E247" s="16" t="s">
        <v>1947</v>
      </c>
      <c r="F247" s="16" t="s">
        <v>982</v>
      </c>
      <c r="G247" s="16" t="s">
        <v>1831</v>
      </c>
      <c r="H247" s="16">
        <v>2000</v>
      </c>
    </row>
    <row r="248" ht="17.25" spans="1:8">
      <c r="A248" s="9">
        <v>244</v>
      </c>
      <c r="B248" s="9" t="s">
        <v>66</v>
      </c>
      <c r="C248" s="16" t="s">
        <v>1964</v>
      </c>
      <c r="D248" s="16" t="s">
        <v>1965</v>
      </c>
      <c r="E248" s="16" t="s">
        <v>1947</v>
      </c>
      <c r="F248" s="16" t="s">
        <v>982</v>
      </c>
      <c r="G248" s="16" t="s">
        <v>1831</v>
      </c>
      <c r="H248" s="16">
        <v>2000</v>
      </c>
    </row>
    <row r="249" ht="17.25" spans="1:8">
      <c r="A249" s="9">
        <v>245</v>
      </c>
      <c r="B249" s="9" t="s">
        <v>66</v>
      </c>
      <c r="C249" s="16" t="s">
        <v>1966</v>
      </c>
      <c r="D249" s="16" t="s">
        <v>1967</v>
      </c>
      <c r="E249" s="16" t="s">
        <v>1947</v>
      </c>
      <c r="F249" s="16" t="s">
        <v>982</v>
      </c>
      <c r="G249" s="16" t="s">
        <v>1831</v>
      </c>
      <c r="H249" s="16">
        <v>2000</v>
      </c>
    </row>
    <row r="250" ht="17.25" spans="1:8">
      <c r="A250" s="9">
        <v>246</v>
      </c>
      <c r="B250" s="9" t="s">
        <v>66</v>
      </c>
      <c r="C250" s="16" t="s">
        <v>1968</v>
      </c>
      <c r="D250" s="16" t="s">
        <v>1969</v>
      </c>
      <c r="E250" s="16" t="s">
        <v>1947</v>
      </c>
      <c r="F250" s="16" t="s">
        <v>982</v>
      </c>
      <c r="G250" s="16" t="s">
        <v>1831</v>
      </c>
      <c r="H250" s="16">
        <v>2000</v>
      </c>
    </row>
    <row r="251" ht="17.25" spans="1:8">
      <c r="A251" s="9">
        <v>247</v>
      </c>
      <c r="B251" s="9" t="s">
        <v>66</v>
      </c>
      <c r="C251" s="16" t="s">
        <v>1970</v>
      </c>
      <c r="D251" s="16" t="s">
        <v>1971</v>
      </c>
      <c r="E251" s="16" t="s">
        <v>1947</v>
      </c>
      <c r="F251" s="16" t="s">
        <v>982</v>
      </c>
      <c r="G251" s="16" t="s">
        <v>1831</v>
      </c>
      <c r="H251" s="16">
        <v>2000</v>
      </c>
    </row>
    <row r="252" ht="17.25" spans="1:8">
      <c r="A252" s="9">
        <v>248</v>
      </c>
      <c r="B252" s="9" t="s">
        <v>66</v>
      </c>
      <c r="C252" s="16" t="s">
        <v>1972</v>
      </c>
      <c r="D252" s="16" t="s">
        <v>1746</v>
      </c>
      <c r="E252" s="16" t="s">
        <v>1947</v>
      </c>
      <c r="F252" s="16" t="s">
        <v>982</v>
      </c>
      <c r="G252" s="16" t="s">
        <v>1831</v>
      </c>
      <c r="H252" s="16">
        <v>2000</v>
      </c>
    </row>
    <row r="253" ht="17.25" spans="1:8">
      <c r="A253" s="9">
        <v>249</v>
      </c>
      <c r="B253" s="9" t="s">
        <v>66</v>
      </c>
      <c r="C253" s="16" t="s">
        <v>1973</v>
      </c>
      <c r="D253" s="16" t="s">
        <v>1967</v>
      </c>
      <c r="E253" s="16" t="s">
        <v>1947</v>
      </c>
      <c r="F253" s="16" t="s">
        <v>982</v>
      </c>
      <c r="G253" s="16" t="s">
        <v>1831</v>
      </c>
      <c r="H253" s="16">
        <v>2000</v>
      </c>
    </row>
    <row r="254" ht="17.25" spans="1:8">
      <c r="A254" s="9">
        <v>250</v>
      </c>
      <c r="B254" s="9" t="s">
        <v>66</v>
      </c>
      <c r="C254" s="16" t="s">
        <v>1974</v>
      </c>
      <c r="D254" s="16" t="s">
        <v>1975</v>
      </c>
      <c r="E254" s="16" t="s">
        <v>1947</v>
      </c>
      <c r="F254" s="16" t="s">
        <v>982</v>
      </c>
      <c r="G254" s="16" t="s">
        <v>1831</v>
      </c>
      <c r="H254" s="16">
        <v>2000</v>
      </c>
    </row>
    <row r="255" ht="27" spans="1:8">
      <c r="A255" s="9">
        <v>251</v>
      </c>
      <c r="B255" s="9" t="s">
        <v>66</v>
      </c>
      <c r="C255" s="16" t="s">
        <v>1976</v>
      </c>
      <c r="D255" s="16" t="s">
        <v>1977</v>
      </c>
      <c r="E255" s="16" t="s">
        <v>1947</v>
      </c>
      <c r="F255" s="16" t="s">
        <v>982</v>
      </c>
      <c r="G255" s="16" t="s">
        <v>1937</v>
      </c>
      <c r="H255" s="16">
        <v>2000</v>
      </c>
    </row>
    <row r="256" ht="27" spans="1:8">
      <c r="A256" s="9">
        <v>252</v>
      </c>
      <c r="B256" s="9" t="s">
        <v>66</v>
      </c>
      <c r="C256" s="16" t="s">
        <v>1978</v>
      </c>
      <c r="D256" s="16" t="s">
        <v>1705</v>
      </c>
      <c r="E256" s="16" t="s">
        <v>1478</v>
      </c>
      <c r="F256" s="16" t="s">
        <v>553</v>
      </c>
      <c r="G256" s="16" t="s">
        <v>1937</v>
      </c>
      <c r="H256" s="16">
        <v>1500</v>
      </c>
    </row>
    <row r="257" ht="27" spans="1:8">
      <c r="A257" s="9">
        <v>253</v>
      </c>
      <c r="B257" s="9" t="s">
        <v>66</v>
      </c>
      <c r="C257" s="16" t="s">
        <v>616</v>
      </c>
      <c r="D257" s="16" t="s">
        <v>1979</v>
      </c>
      <c r="E257" s="16" t="s">
        <v>1683</v>
      </c>
      <c r="F257" s="16" t="s">
        <v>559</v>
      </c>
      <c r="G257" s="16" t="s">
        <v>1831</v>
      </c>
      <c r="H257" s="16">
        <v>1000</v>
      </c>
    </row>
    <row r="258" ht="17.25" spans="1:8">
      <c r="A258" s="9">
        <v>254</v>
      </c>
      <c r="B258" s="9" t="s">
        <v>66</v>
      </c>
      <c r="C258" s="16" t="s">
        <v>1980</v>
      </c>
      <c r="D258" s="16" t="s">
        <v>1981</v>
      </c>
      <c r="E258" s="16" t="s">
        <v>1947</v>
      </c>
      <c r="F258" s="16" t="s">
        <v>982</v>
      </c>
      <c r="G258" s="16" t="s">
        <v>1831</v>
      </c>
      <c r="H258" s="16">
        <v>2000</v>
      </c>
    </row>
    <row r="259" ht="17.25" spans="1:8">
      <c r="A259" s="9">
        <v>255</v>
      </c>
      <c r="B259" s="9" t="s">
        <v>66</v>
      </c>
      <c r="C259" s="16" t="s">
        <v>1982</v>
      </c>
      <c r="D259" s="16" t="s">
        <v>1718</v>
      </c>
      <c r="E259" s="16" t="s">
        <v>1947</v>
      </c>
      <c r="F259" s="16" t="s">
        <v>982</v>
      </c>
      <c r="G259" s="16" t="s">
        <v>1831</v>
      </c>
      <c r="H259" s="16">
        <v>2000</v>
      </c>
    </row>
    <row r="260" ht="17.25" spans="1:8">
      <c r="A260" s="9">
        <v>256</v>
      </c>
      <c r="B260" s="9" t="s">
        <v>66</v>
      </c>
      <c r="C260" s="16" t="s">
        <v>1983</v>
      </c>
      <c r="D260" s="16" t="s">
        <v>1919</v>
      </c>
      <c r="E260" s="16" t="s">
        <v>1947</v>
      </c>
      <c r="F260" s="16" t="s">
        <v>982</v>
      </c>
      <c r="G260" s="16" t="s">
        <v>1831</v>
      </c>
      <c r="H260" s="16">
        <v>2000</v>
      </c>
    </row>
    <row r="261" ht="17.25" spans="1:8">
      <c r="A261" s="9">
        <v>257</v>
      </c>
      <c r="B261" s="9" t="s">
        <v>66</v>
      </c>
      <c r="C261" s="16" t="s">
        <v>1984</v>
      </c>
      <c r="D261" s="16" t="s">
        <v>1985</v>
      </c>
      <c r="E261" s="16" t="s">
        <v>1947</v>
      </c>
      <c r="F261" s="16" t="s">
        <v>982</v>
      </c>
      <c r="G261" s="16" t="s">
        <v>1831</v>
      </c>
      <c r="H261" s="16">
        <v>2000</v>
      </c>
    </row>
    <row r="262" ht="17.25" spans="1:8">
      <c r="A262" s="9">
        <v>258</v>
      </c>
      <c r="B262" s="9" t="s">
        <v>66</v>
      </c>
      <c r="C262" s="16" t="s">
        <v>1986</v>
      </c>
      <c r="D262" s="16" t="s">
        <v>1987</v>
      </c>
      <c r="E262" s="16" t="s">
        <v>1947</v>
      </c>
      <c r="F262" s="16" t="s">
        <v>982</v>
      </c>
      <c r="G262" s="16" t="s">
        <v>1831</v>
      </c>
      <c r="H262" s="16">
        <v>2000</v>
      </c>
    </row>
    <row r="263" ht="17.25" spans="1:8">
      <c r="A263" s="9">
        <v>259</v>
      </c>
      <c r="B263" s="9" t="s">
        <v>66</v>
      </c>
      <c r="C263" s="16" t="s">
        <v>1988</v>
      </c>
      <c r="D263" s="16" t="s">
        <v>1680</v>
      </c>
      <c r="E263" s="16" t="s">
        <v>1947</v>
      </c>
      <c r="F263" s="16" t="s">
        <v>982</v>
      </c>
      <c r="G263" s="16" t="s">
        <v>1831</v>
      </c>
      <c r="H263" s="16">
        <v>2000</v>
      </c>
    </row>
    <row r="264" ht="17.25" spans="1:8">
      <c r="A264" s="9">
        <v>260</v>
      </c>
      <c r="B264" s="9" t="s">
        <v>66</v>
      </c>
      <c r="C264" s="16" t="s">
        <v>1989</v>
      </c>
      <c r="D264" s="16" t="s">
        <v>1883</v>
      </c>
      <c r="E264" s="16" t="s">
        <v>1947</v>
      </c>
      <c r="F264" s="16" t="s">
        <v>982</v>
      </c>
      <c r="G264" s="16" t="s">
        <v>1831</v>
      </c>
      <c r="H264" s="16">
        <v>2000</v>
      </c>
    </row>
    <row r="265" ht="17.25" spans="1:8">
      <c r="A265" s="9">
        <v>261</v>
      </c>
      <c r="B265" s="9" t="s">
        <v>66</v>
      </c>
      <c r="C265" s="16" t="s">
        <v>1990</v>
      </c>
      <c r="D265" s="16" t="s">
        <v>1991</v>
      </c>
      <c r="E265" s="16" t="s">
        <v>1947</v>
      </c>
      <c r="F265" s="16" t="s">
        <v>982</v>
      </c>
      <c r="G265" s="16" t="s">
        <v>1831</v>
      </c>
      <c r="H265" s="16">
        <v>2000</v>
      </c>
    </row>
    <row r="266" ht="17.25" spans="1:8">
      <c r="A266" s="9">
        <v>262</v>
      </c>
      <c r="B266" s="9" t="s">
        <v>66</v>
      </c>
      <c r="C266" s="16" t="s">
        <v>1992</v>
      </c>
      <c r="D266" s="16" t="s">
        <v>1993</v>
      </c>
      <c r="E266" s="16" t="s">
        <v>1947</v>
      </c>
      <c r="F266" s="16" t="s">
        <v>982</v>
      </c>
      <c r="G266" s="16" t="s">
        <v>1831</v>
      </c>
      <c r="H266" s="16">
        <v>2000</v>
      </c>
    </row>
    <row r="267" ht="17.25" spans="1:8">
      <c r="A267" s="9">
        <v>263</v>
      </c>
      <c r="B267" s="9" t="s">
        <v>66</v>
      </c>
      <c r="C267" s="16" t="s">
        <v>1994</v>
      </c>
      <c r="D267" s="16" t="s">
        <v>1502</v>
      </c>
      <c r="E267" s="16" t="s">
        <v>1947</v>
      </c>
      <c r="F267" s="16" t="s">
        <v>982</v>
      </c>
      <c r="G267" s="16" t="s">
        <v>1831</v>
      </c>
      <c r="H267" s="16">
        <v>2000</v>
      </c>
    </row>
    <row r="268" ht="17.25" spans="1:8">
      <c r="A268" s="9">
        <v>264</v>
      </c>
      <c r="B268" s="9" t="s">
        <v>66</v>
      </c>
      <c r="C268" s="16" t="s">
        <v>1995</v>
      </c>
      <c r="D268" s="16" t="s">
        <v>1996</v>
      </c>
      <c r="E268" s="16" t="s">
        <v>1478</v>
      </c>
      <c r="F268" s="16" t="s">
        <v>982</v>
      </c>
      <c r="G268" s="16" t="s">
        <v>1831</v>
      </c>
      <c r="H268" s="16">
        <v>2000</v>
      </c>
    </row>
    <row r="269" ht="17.25" spans="1:8">
      <c r="A269" s="9">
        <v>265</v>
      </c>
      <c r="B269" s="9" t="s">
        <v>66</v>
      </c>
      <c r="C269" s="16" t="s">
        <v>1997</v>
      </c>
      <c r="D269" s="16" t="s">
        <v>1944</v>
      </c>
      <c r="E269" s="16" t="s">
        <v>1947</v>
      </c>
      <c r="F269" s="16" t="s">
        <v>982</v>
      </c>
      <c r="G269" s="16" t="s">
        <v>1831</v>
      </c>
      <c r="H269" s="16">
        <v>2000</v>
      </c>
    </row>
    <row r="270" ht="17.25" spans="1:8">
      <c r="A270" s="9">
        <v>266</v>
      </c>
      <c r="B270" s="9" t="s">
        <v>66</v>
      </c>
      <c r="C270" s="16" t="s">
        <v>1998</v>
      </c>
      <c r="D270" s="16" t="s">
        <v>748</v>
      </c>
      <c r="E270" s="16" t="s">
        <v>1947</v>
      </c>
      <c r="F270" s="16" t="s">
        <v>982</v>
      </c>
      <c r="G270" s="16" t="s">
        <v>1831</v>
      </c>
      <c r="H270" s="16">
        <v>2000</v>
      </c>
    </row>
    <row r="271" ht="17.25" spans="1:8">
      <c r="A271" s="9">
        <v>267</v>
      </c>
      <c r="B271" s="9" t="s">
        <v>66</v>
      </c>
      <c r="C271" s="16" t="s">
        <v>1999</v>
      </c>
      <c r="D271" s="16" t="s">
        <v>1707</v>
      </c>
      <c r="E271" s="16" t="s">
        <v>1947</v>
      </c>
      <c r="F271" s="16" t="s">
        <v>982</v>
      </c>
      <c r="G271" s="16" t="s">
        <v>1831</v>
      </c>
      <c r="H271" s="16">
        <v>2000</v>
      </c>
    </row>
    <row r="272" ht="17.25" spans="1:8">
      <c r="A272" s="9">
        <v>268</v>
      </c>
      <c r="B272" s="9" t="s">
        <v>66</v>
      </c>
      <c r="C272" s="16" t="s">
        <v>2000</v>
      </c>
      <c r="D272" s="16" t="s">
        <v>90</v>
      </c>
      <c r="E272" s="16" t="s">
        <v>1947</v>
      </c>
      <c r="F272" s="16" t="s">
        <v>982</v>
      </c>
      <c r="G272" s="16" t="s">
        <v>1831</v>
      </c>
      <c r="H272" s="16">
        <v>2000</v>
      </c>
    </row>
    <row r="273" ht="17.25" spans="1:8">
      <c r="A273" s="9">
        <v>269</v>
      </c>
      <c r="B273" s="9" t="s">
        <v>66</v>
      </c>
      <c r="C273" s="16" t="s">
        <v>2001</v>
      </c>
      <c r="D273" s="16" t="s">
        <v>1883</v>
      </c>
      <c r="E273" s="16" t="s">
        <v>1947</v>
      </c>
      <c r="F273" s="16" t="s">
        <v>982</v>
      </c>
      <c r="G273" s="16" t="s">
        <v>1831</v>
      </c>
      <c r="H273" s="16">
        <v>2000</v>
      </c>
    </row>
    <row r="274" ht="17.25" spans="1:8">
      <c r="A274" s="9">
        <v>270</v>
      </c>
      <c r="B274" s="9" t="s">
        <v>66</v>
      </c>
      <c r="C274" s="16" t="s">
        <v>2002</v>
      </c>
      <c r="D274" s="16" t="s">
        <v>2003</v>
      </c>
      <c r="E274" s="16" t="s">
        <v>1947</v>
      </c>
      <c r="F274" s="16" t="s">
        <v>982</v>
      </c>
      <c r="G274" s="16" t="s">
        <v>1831</v>
      </c>
      <c r="H274" s="16">
        <v>2000</v>
      </c>
    </row>
    <row r="275" ht="17.25" spans="1:8">
      <c r="A275" s="9">
        <v>271</v>
      </c>
      <c r="B275" s="9" t="s">
        <v>66</v>
      </c>
      <c r="C275" s="16" t="s">
        <v>2004</v>
      </c>
      <c r="D275" s="16" t="s">
        <v>2005</v>
      </c>
      <c r="E275" s="16" t="s">
        <v>1947</v>
      </c>
      <c r="F275" s="16" t="s">
        <v>982</v>
      </c>
      <c r="G275" s="16" t="s">
        <v>1831</v>
      </c>
      <c r="H275" s="16">
        <v>2000</v>
      </c>
    </row>
    <row r="276" ht="17.25" spans="1:8">
      <c r="A276" s="9">
        <v>272</v>
      </c>
      <c r="B276" s="9" t="s">
        <v>66</v>
      </c>
      <c r="C276" s="16" t="s">
        <v>1057</v>
      </c>
      <c r="D276" s="16" t="s">
        <v>1949</v>
      </c>
      <c r="E276" s="16" t="s">
        <v>1947</v>
      </c>
      <c r="F276" s="16" t="s">
        <v>982</v>
      </c>
      <c r="G276" s="16" t="s">
        <v>1831</v>
      </c>
      <c r="H276" s="16">
        <v>2000</v>
      </c>
    </row>
    <row r="277" ht="17.25" spans="1:8">
      <c r="A277" s="9">
        <v>273</v>
      </c>
      <c r="B277" s="9" t="s">
        <v>66</v>
      </c>
      <c r="C277" s="16" t="s">
        <v>2006</v>
      </c>
      <c r="D277" s="16" t="s">
        <v>1823</v>
      </c>
      <c r="E277" s="16" t="s">
        <v>1947</v>
      </c>
      <c r="F277" s="16" t="s">
        <v>982</v>
      </c>
      <c r="G277" s="16" t="s">
        <v>1831</v>
      </c>
      <c r="H277" s="16">
        <v>2000</v>
      </c>
    </row>
    <row r="278" ht="17.25" spans="1:8">
      <c r="A278" s="9">
        <v>274</v>
      </c>
      <c r="B278" s="9" t="s">
        <v>66</v>
      </c>
      <c r="C278" s="16" t="s">
        <v>2007</v>
      </c>
      <c r="D278" s="16" t="s">
        <v>1669</v>
      </c>
      <c r="E278" s="16" t="s">
        <v>1947</v>
      </c>
      <c r="F278" s="16" t="s">
        <v>982</v>
      </c>
      <c r="G278" s="16" t="s">
        <v>1831</v>
      </c>
      <c r="H278" s="16">
        <v>2000</v>
      </c>
    </row>
    <row r="279" ht="17.25" spans="1:8">
      <c r="A279" s="9">
        <v>275</v>
      </c>
      <c r="B279" s="9" t="s">
        <v>66</v>
      </c>
      <c r="C279" s="16" t="s">
        <v>2008</v>
      </c>
      <c r="D279" s="16" t="s">
        <v>2009</v>
      </c>
      <c r="E279" s="16" t="s">
        <v>1947</v>
      </c>
      <c r="F279" s="16" t="s">
        <v>982</v>
      </c>
      <c r="G279" s="16" t="s">
        <v>1831</v>
      </c>
      <c r="H279" s="16">
        <v>2000</v>
      </c>
    </row>
    <row r="280" ht="17.25" spans="1:8">
      <c r="A280" s="9">
        <v>276</v>
      </c>
      <c r="B280" s="9" t="s">
        <v>66</v>
      </c>
      <c r="C280" s="16" t="s">
        <v>2010</v>
      </c>
      <c r="D280" s="16" t="s">
        <v>2011</v>
      </c>
      <c r="E280" s="16" t="s">
        <v>1947</v>
      </c>
      <c r="F280" s="16" t="s">
        <v>982</v>
      </c>
      <c r="G280" s="16" t="s">
        <v>1831</v>
      </c>
      <c r="H280" s="16">
        <v>2000</v>
      </c>
    </row>
    <row r="281" ht="17.25" spans="1:8">
      <c r="A281" s="9">
        <v>277</v>
      </c>
      <c r="B281" s="9" t="s">
        <v>66</v>
      </c>
      <c r="C281" s="16" t="s">
        <v>2012</v>
      </c>
      <c r="D281" s="16" t="s">
        <v>2013</v>
      </c>
      <c r="E281" s="16" t="s">
        <v>1947</v>
      </c>
      <c r="F281" s="16" t="s">
        <v>982</v>
      </c>
      <c r="G281" s="16" t="s">
        <v>1831</v>
      </c>
      <c r="H281" s="16">
        <v>2000</v>
      </c>
    </row>
    <row r="282" ht="17.25" spans="1:8">
      <c r="A282" s="9">
        <v>278</v>
      </c>
      <c r="B282" s="9" t="s">
        <v>66</v>
      </c>
      <c r="C282" s="16" t="s">
        <v>2014</v>
      </c>
      <c r="D282" s="16" t="s">
        <v>1967</v>
      </c>
      <c r="E282" s="16" t="s">
        <v>1947</v>
      </c>
      <c r="F282" s="16" t="s">
        <v>982</v>
      </c>
      <c r="G282" s="16" t="s">
        <v>1831</v>
      </c>
      <c r="H282" s="16">
        <v>2000</v>
      </c>
    </row>
    <row r="283" ht="17.25" spans="1:8">
      <c r="A283" s="9">
        <v>279</v>
      </c>
      <c r="B283" s="9" t="s">
        <v>66</v>
      </c>
      <c r="C283" s="16" t="s">
        <v>2015</v>
      </c>
      <c r="D283" s="16" t="s">
        <v>2016</v>
      </c>
      <c r="E283" s="16" t="s">
        <v>1947</v>
      </c>
      <c r="F283" s="16" t="s">
        <v>982</v>
      </c>
      <c r="G283" s="16" t="s">
        <v>1831</v>
      </c>
      <c r="H283" s="16">
        <v>2000</v>
      </c>
    </row>
    <row r="284" ht="17.25" spans="1:8">
      <c r="A284" s="9">
        <v>280</v>
      </c>
      <c r="B284" s="9" t="s">
        <v>66</v>
      </c>
      <c r="C284" s="16" t="s">
        <v>2017</v>
      </c>
      <c r="D284" s="16" t="s">
        <v>1746</v>
      </c>
      <c r="E284" s="16" t="s">
        <v>1947</v>
      </c>
      <c r="F284" s="16" t="s">
        <v>982</v>
      </c>
      <c r="G284" s="16" t="s">
        <v>1831</v>
      </c>
      <c r="H284" s="16">
        <v>2000</v>
      </c>
    </row>
    <row r="285" ht="17.25" spans="1:8">
      <c r="A285" s="9">
        <v>281</v>
      </c>
      <c r="B285" s="9" t="s">
        <v>66</v>
      </c>
      <c r="C285" s="16" t="s">
        <v>2018</v>
      </c>
      <c r="D285" s="16" t="s">
        <v>2019</v>
      </c>
      <c r="E285" s="16" t="s">
        <v>1947</v>
      </c>
      <c r="F285" s="16" t="s">
        <v>982</v>
      </c>
      <c r="G285" s="16" t="s">
        <v>1831</v>
      </c>
      <c r="H285" s="16">
        <v>2000</v>
      </c>
    </row>
    <row r="286" ht="17.25" spans="1:8">
      <c r="A286" s="9">
        <v>282</v>
      </c>
      <c r="B286" s="9" t="s">
        <v>66</v>
      </c>
      <c r="C286" s="16" t="s">
        <v>2020</v>
      </c>
      <c r="D286" s="16" t="s">
        <v>1935</v>
      </c>
      <c r="E286" s="16" t="s">
        <v>1947</v>
      </c>
      <c r="F286" s="16" t="s">
        <v>982</v>
      </c>
      <c r="G286" s="16" t="s">
        <v>1831</v>
      </c>
      <c r="H286" s="16">
        <v>2000</v>
      </c>
    </row>
    <row r="287" ht="17.25" spans="1:8">
      <c r="A287" s="9">
        <v>283</v>
      </c>
      <c r="B287" s="9" t="s">
        <v>66</v>
      </c>
      <c r="C287" s="16" t="s">
        <v>2021</v>
      </c>
      <c r="D287" s="16" t="s">
        <v>1680</v>
      </c>
      <c r="E287" s="16" t="s">
        <v>1947</v>
      </c>
      <c r="F287" s="16" t="s">
        <v>982</v>
      </c>
      <c r="G287" s="16" t="s">
        <v>1831</v>
      </c>
      <c r="H287" s="16">
        <v>2000</v>
      </c>
    </row>
    <row r="288" ht="17.25" spans="1:8">
      <c r="A288" s="9">
        <v>284</v>
      </c>
      <c r="B288" s="9" t="s">
        <v>66</v>
      </c>
      <c r="C288" s="16" t="s">
        <v>2022</v>
      </c>
      <c r="D288" s="16" t="s">
        <v>2023</v>
      </c>
      <c r="E288" s="16" t="s">
        <v>1947</v>
      </c>
      <c r="F288" s="16" t="s">
        <v>982</v>
      </c>
      <c r="G288" s="16" t="s">
        <v>1831</v>
      </c>
      <c r="H288" s="16">
        <v>2000</v>
      </c>
    </row>
    <row r="289" ht="17.25" spans="1:8">
      <c r="A289" s="9">
        <v>285</v>
      </c>
      <c r="B289" s="9" t="s">
        <v>66</v>
      </c>
      <c r="C289" s="16" t="s">
        <v>2024</v>
      </c>
      <c r="D289" s="16" t="s">
        <v>2025</v>
      </c>
      <c r="E289" s="16" t="s">
        <v>1947</v>
      </c>
      <c r="F289" s="16" t="s">
        <v>982</v>
      </c>
      <c r="G289" s="16" t="s">
        <v>1831</v>
      </c>
      <c r="H289" s="16">
        <v>2000</v>
      </c>
    </row>
    <row r="290" ht="17.25" spans="1:8">
      <c r="A290" s="9">
        <v>286</v>
      </c>
      <c r="B290" s="9" t="s">
        <v>66</v>
      </c>
      <c r="C290" s="16" t="s">
        <v>2026</v>
      </c>
      <c r="D290" s="16" t="s">
        <v>1961</v>
      </c>
      <c r="E290" s="16" t="s">
        <v>1947</v>
      </c>
      <c r="F290" s="16" t="s">
        <v>982</v>
      </c>
      <c r="G290" s="16" t="s">
        <v>1831</v>
      </c>
      <c r="H290" s="16">
        <v>2000</v>
      </c>
    </row>
    <row r="291" ht="17.25" spans="1:8">
      <c r="A291" s="9">
        <v>287</v>
      </c>
      <c r="B291" s="9" t="s">
        <v>66</v>
      </c>
      <c r="C291" s="16" t="s">
        <v>2027</v>
      </c>
      <c r="D291" s="16" t="s">
        <v>1919</v>
      </c>
      <c r="E291" s="16" t="s">
        <v>1947</v>
      </c>
      <c r="F291" s="16" t="s">
        <v>982</v>
      </c>
      <c r="G291" s="16" t="s">
        <v>1831</v>
      </c>
      <c r="H291" s="16">
        <v>2000</v>
      </c>
    </row>
    <row r="292" ht="17.25" spans="1:8">
      <c r="A292" s="9">
        <v>288</v>
      </c>
      <c r="B292" s="9" t="s">
        <v>66</v>
      </c>
      <c r="C292" s="16" t="s">
        <v>2028</v>
      </c>
      <c r="D292" s="16" t="s">
        <v>1691</v>
      </c>
      <c r="E292" s="16" t="s">
        <v>1947</v>
      </c>
      <c r="F292" s="16" t="s">
        <v>982</v>
      </c>
      <c r="G292" s="16" t="s">
        <v>1831</v>
      </c>
      <c r="H292" s="16">
        <v>2000</v>
      </c>
    </row>
    <row r="293" ht="17.25" spans="1:8">
      <c r="A293" s="9">
        <v>289</v>
      </c>
      <c r="B293" s="9" t="s">
        <v>66</v>
      </c>
      <c r="C293" s="16" t="s">
        <v>2029</v>
      </c>
      <c r="D293" s="16" t="s">
        <v>1991</v>
      </c>
      <c r="E293" s="16" t="s">
        <v>1947</v>
      </c>
      <c r="F293" s="16" t="s">
        <v>982</v>
      </c>
      <c r="G293" s="16" t="s">
        <v>1831</v>
      </c>
      <c r="H293" s="16">
        <v>2000</v>
      </c>
    </row>
    <row r="294" ht="17.25" spans="1:8">
      <c r="A294" s="9">
        <v>290</v>
      </c>
      <c r="B294" s="9" t="s">
        <v>66</v>
      </c>
      <c r="C294" s="16" t="s">
        <v>2030</v>
      </c>
      <c r="D294" s="16" t="s">
        <v>1669</v>
      </c>
      <c r="E294" s="16" t="s">
        <v>1947</v>
      </c>
      <c r="F294" s="16" t="s">
        <v>982</v>
      </c>
      <c r="G294" s="16" t="s">
        <v>1831</v>
      </c>
      <c r="H294" s="16">
        <v>2000</v>
      </c>
    </row>
    <row r="295" ht="17.25" spans="1:8">
      <c r="A295" s="9">
        <v>291</v>
      </c>
      <c r="B295" s="9" t="s">
        <v>66</v>
      </c>
      <c r="C295" s="16" t="s">
        <v>2031</v>
      </c>
      <c r="D295" s="16" t="s">
        <v>2032</v>
      </c>
      <c r="E295" s="16" t="s">
        <v>1947</v>
      </c>
      <c r="F295" s="16" t="s">
        <v>982</v>
      </c>
      <c r="G295" s="16" t="s">
        <v>1831</v>
      </c>
      <c r="H295" s="16">
        <v>2000</v>
      </c>
    </row>
    <row r="296" ht="17.25" spans="1:8">
      <c r="A296" s="9">
        <v>292</v>
      </c>
      <c r="B296" s="9" t="s">
        <v>66</v>
      </c>
      <c r="C296" s="16" t="s">
        <v>2033</v>
      </c>
      <c r="D296" s="16" t="s">
        <v>2034</v>
      </c>
      <c r="E296" s="16" t="s">
        <v>1947</v>
      </c>
      <c r="F296" s="16" t="s">
        <v>982</v>
      </c>
      <c r="G296" s="16" t="s">
        <v>1831</v>
      </c>
      <c r="H296" s="16">
        <v>2000</v>
      </c>
    </row>
    <row r="297" ht="17.25" spans="1:8">
      <c r="A297" s="9">
        <v>293</v>
      </c>
      <c r="B297" s="9" t="s">
        <v>66</v>
      </c>
      <c r="C297" s="16" t="s">
        <v>2035</v>
      </c>
      <c r="D297" s="16" t="s">
        <v>2036</v>
      </c>
      <c r="E297" s="16" t="s">
        <v>1947</v>
      </c>
      <c r="F297" s="16" t="s">
        <v>982</v>
      </c>
      <c r="G297" s="16" t="s">
        <v>1831</v>
      </c>
      <c r="H297" s="16">
        <v>2000</v>
      </c>
    </row>
    <row r="298" ht="17.25" spans="1:8">
      <c r="A298" s="9">
        <v>294</v>
      </c>
      <c r="B298" s="9" t="s">
        <v>66</v>
      </c>
      <c r="C298" s="16" t="s">
        <v>2037</v>
      </c>
      <c r="D298" s="16" t="s">
        <v>1727</v>
      </c>
      <c r="E298" s="16" t="s">
        <v>1947</v>
      </c>
      <c r="F298" s="16" t="s">
        <v>982</v>
      </c>
      <c r="G298" s="16" t="s">
        <v>1831</v>
      </c>
      <c r="H298" s="16">
        <v>2000</v>
      </c>
    </row>
    <row r="299" ht="17.25" spans="1:8">
      <c r="A299" s="9">
        <v>295</v>
      </c>
      <c r="B299" s="9" t="s">
        <v>66</v>
      </c>
      <c r="C299" s="16" t="s">
        <v>2038</v>
      </c>
      <c r="D299" s="16" t="s">
        <v>1691</v>
      </c>
      <c r="E299" s="16" t="s">
        <v>1947</v>
      </c>
      <c r="F299" s="16" t="s">
        <v>982</v>
      </c>
      <c r="G299" s="16" t="s">
        <v>1831</v>
      </c>
      <c r="H299" s="16">
        <v>2000</v>
      </c>
    </row>
    <row r="300" ht="17.25" spans="1:8">
      <c r="A300" s="9">
        <v>296</v>
      </c>
      <c r="B300" s="9" t="s">
        <v>66</v>
      </c>
      <c r="C300" s="16" t="s">
        <v>2039</v>
      </c>
      <c r="D300" s="16" t="s">
        <v>2040</v>
      </c>
      <c r="E300" s="16" t="s">
        <v>1947</v>
      </c>
      <c r="F300" s="16" t="s">
        <v>982</v>
      </c>
      <c r="G300" s="16" t="s">
        <v>1831</v>
      </c>
      <c r="H300" s="16">
        <v>2000</v>
      </c>
    </row>
    <row r="301" ht="17.25" spans="1:8">
      <c r="A301" s="9">
        <v>297</v>
      </c>
      <c r="B301" s="9" t="s">
        <v>66</v>
      </c>
      <c r="C301" s="16" t="s">
        <v>2041</v>
      </c>
      <c r="D301" s="16" t="s">
        <v>2042</v>
      </c>
      <c r="E301" s="16" t="s">
        <v>1947</v>
      </c>
      <c r="F301" s="16" t="s">
        <v>982</v>
      </c>
      <c r="G301" s="16" t="s">
        <v>1831</v>
      </c>
      <c r="H301" s="16">
        <v>2000</v>
      </c>
    </row>
    <row r="302" ht="17.25" spans="1:8">
      <c r="A302" s="9">
        <v>298</v>
      </c>
      <c r="B302" s="9" t="s">
        <v>66</v>
      </c>
      <c r="C302" s="16" t="s">
        <v>2043</v>
      </c>
      <c r="D302" s="16" t="s">
        <v>1991</v>
      </c>
      <c r="E302" s="16" t="s">
        <v>2044</v>
      </c>
      <c r="F302" s="16" t="s">
        <v>982</v>
      </c>
      <c r="G302" s="16" t="s">
        <v>1831</v>
      </c>
      <c r="H302" s="16">
        <v>2000</v>
      </c>
    </row>
    <row r="303" ht="17.25" spans="1:8">
      <c r="A303" s="9">
        <v>299</v>
      </c>
      <c r="B303" s="9" t="s">
        <v>66</v>
      </c>
      <c r="C303" s="16" t="s">
        <v>2045</v>
      </c>
      <c r="D303" s="16" t="s">
        <v>2046</v>
      </c>
      <c r="E303" s="16" t="s">
        <v>1910</v>
      </c>
      <c r="F303" s="16" t="s">
        <v>982</v>
      </c>
      <c r="G303" s="16" t="s">
        <v>1831</v>
      </c>
      <c r="H303" s="16">
        <v>2000</v>
      </c>
    </row>
    <row r="304" ht="17.25" spans="1:8">
      <c r="A304" s="9">
        <v>300</v>
      </c>
      <c r="B304" s="9" t="s">
        <v>66</v>
      </c>
      <c r="C304" s="16" t="s">
        <v>2047</v>
      </c>
      <c r="D304" s="16" t="s">
        <v>1680</v>
      </c>
      <c r="E304" s="16" t="s">
        <v>1910</v>
      </c>
      <c r="F304" s="16" t="s">
        <v>982</v>
      </c>
      <c r="G304" s="16" t="s">
        <v>1831</v>
      </c>
      <c r="H304" s="16">
        <v>2000</v>
      </c>
    </row>
    <row r="305" ht="17.25" spans="1:8">
      <c r="A305" s="9">
        <v>301</v>
      </c>
      <c r="B305" s="9" t="s">
        <v>66</v>
      </c>
      <c r="C305" s="16" t="s">
        <v>2048</v>
      </c>
      <c r="D305" s="16" t="s">
        <v>1823</v>
      </c>
      <c r="E305" s="16" t="s">
        <v>1910</v>
      </c>
      <c r="F305" s="16" t="s">
        <v>982</v>
      </c>
      <c r="G305" s="16" t="s">
        <v>1831</v>
      </c>
      <c r="H305" s="16">
        <v>2000</v>
      </c>
    </row>
    <row r="306" ht="17.25" spans="1:8">
      <c r="A306" s="9">
        <v>302</v>
      </c>
      <c r="B306" s="9" t="s">
        <v>66</v>
      </c>
      <c r="C306" s="16" t="s">
        <v>2049</v>
      </c>
      <c r="D306" s="16" t="s">
        <v>2050</v>
      </c>
      <c r="E306" s="16" t="s">
        <v>1910</v>
      </c>
      <c r="F306" s="16" t="s">
        <v>982</v>
      </c>
      <c r="G306" s="16" t="s">
        <v>1831</v>
      </c>
      <c r="H306" s="16">
        <v>2000</v>
      </c>
    </row>
    <row r="307" ht="17.25" spans="1:8">
      <c r="A307" s="9">
        <v>303</v>
      </c>
      <c r="B307" s="9" t="s">
        <v>66</v>
      </c>
      <c r="C307" s="16" t="s">
        <v>2051</v>
      </c>
      <c r="D307" s="16" t="s">
        <v>1941</v>
      </c>
      <c r="E307" s="16" t="s">
        <v>1910</v>
      </c>
      <c r="F307" s="16" t="s">
        <v>982</v>
      </c>
      <c r="G307" s="16" t="s">
        <v>1831</v>
      </c>
      <c r="H307" s="16">
        <v>2000</v>
      </c>
    </row>
    <row r="308" ht="17.25" spans="1:8">
      <c r="A308" s="9">
        <v>304</v>
      </c>
      <c r="B308" s="9" t="s">
        <v>66</v>
      </c>
      <c r="C308" s="16" t="s">
        <v>2052</v>
      </c>
      <c r="D308" s="16" t="s">
        <v>84</v>
      </c>
      <c r="E308" s="16" t="s">
        <v>1910</v>
      </c>
      <c r="F308" s="16" t="s">
        <v>982</v>
      </c>
      <c r="G308" s="16" t="s">
        <v>1831</v>
      </c>
      <c r="H308" s="16">
        <v>2000</v>
      </c>
    </row>
    <row r="309" ht="17.25" spans="1:8">
      <c r="A309" s="9">
        <v>305</v>
      </c>
      <c r="B309" s="9" t="s">
        <v>66</v>
      </c>
      <c r="C309" s="16" t="s">
        <v>2053</v>
      </c>
      <c r="D309" s="16" t="s">
        <v>2054</v>
      </c>
      <c r="E309" s="16" t="s">
        <v>1910</v>
      </c>
      <c r="F309" s="16" t="s">
        <v>982</v>
      </c>
      <c r="G309" s="16" t="s">
        <v>1831</v>
      </c>
      <c r="H309" s="16">
        <v>2000</v>
      </c>
    </row>
    <row r="310" ht="17.25" spans="1:8">
      <c r="A310" s="9">
        <v>306</v>
      </c>
      <c r="B310" s="9" t="s">
        <v>66</v>
      </c>
      <c r="C310" s="16" t="s">
        <v>2055</v>
      </c>
      <c r="D310" s="16" t="s">
        <v>1954</v>
      </c>
      <c r="E310" s="16" t="s">
        <v>1910</v>
      </c>
      <c r="F310" s="16" t="s">
        <v>982</v>
      </c>
      <c r="G310" s="16" t="s">
        <v>1831</v>
      </c>
      <c r="H310" s="16">
        <v>2000</v>
      </c>
    </row>
    <row r="311" ht="17.25" spans="1:8">
      <c r="A311" s="9">
        <v>307</v>
      </c>
      <c r="B311" s="9" t="s">
        <v>66</v>
      </c>
      <c r="C311" s="16" t="s">
        <v>2056</v>
      </c>
      <c r="D311" s="16" t="s">
        <v>300</v>
      </c>
      <c r="E311" s="16" t="s">
        <v>1910</v>
      </c>
      <c r="F311" s="16" t="s">
        <v>982</v>
      </c>
      <c r="G311" s="16" t="s">
        <v>1831</v>
      </c>
      <c r="H311" s="16">
        <v>2000</v>
      </c>
    </row>
    <row r="312" ht="17.25" spans="1:8">
      <c r="A312" s="9">
        <v>308</v>
      </c>
      <c r="B312" s="9" t="s">
        <v>66</v>
      </c>
      <c r="C312" s="16" t="s">
        <v>996</v>
      </c>
      <c r="D312" s="16" t="s">
        <v>1793</v>
      </c>
      <c r="E312" s="16" t="s">
        <v>1910</v>
      </c>
      <c r="F312" s="16" t="s">
        <v>982</v>
      </c>
      <c r="G312" s="16" t="s">
        <v>1831</v>
      </c>
      <c r="H312" s="16">
        <v>2000</v>
      </c>
    </row>
    <row r="313" ht="17.25" spans="1:8">
      <c r="A313" s="9">
        <v>309</v>
      </c>
      <c r="B313" s="9" t="s">
        <v>66</v>
      </c>
      <c r="C313" s="16" t="s">
        <v>2057</v>
      </c>
      <c r="D313" s="16" t="s">
        <v>1680</v>
      </c>
      <c r="E313" s="16" t="s">
        <v>1910</v>
      </c>
      <c r="F313" s="16" t="s">
        <v>982</v>
      </c>
      <c r="G313" s="16" t="s">
        <v>1831</v>
      </c>
      <c r="H313" s="16">
        <v>2000</v>
      </c>
    </row>
    <row r="314" ht="17.25" spans="1:8">
      <c r="A314" s="9">
        <v>310</v>
      </c>
      <c r="B314" s="9" t="s">
        <v>66</v>
      </c>
      <c r="C314" s="16" t="s">
        <v>522</v>
      </c>
      <c r="D314" s="16" t="s">
        <v>1793</v>
      </c>
      <c r="E314" s="16" t="s">
        <v>1910</v>
      </c>
      <c r="F314" s="16" t="s">
        <v>982</v>
      </c>
      <c r="G314" s="16" t="s">
        <v>1831</v>
      </c>
      <c r="H314" s="16">
        <v>2000</v>
      </c>
    </row>
    <row r="315" ht="17.25" spans="1:8">
      <c r="A315" s="9">
        <v>311</v>
      </c>
      <c r="B315" s="9" t="s">
        <v>66</v>
      </c>
      <c r="C315" s="16" t="s">
        <v>2058</v>
      </c>
      <c r="D315" s="16" t="s">
        <v>2059</v>
      </c>
      <c r="E315" s="16" t="s">
        <v>2060</v>
      </c>
      <c r="F315" s="16" t="s">
        <v>982</v>
      </c>
      <c r="G315" s="16" t="s">
        <v>1831</v>
      </c>
      <c r="H315" s="16">
        <v>2000</v>
      </c>
    </row>
    <row r="316" ht="17.25" spans="1:8">
      <c r="A316" s="9">
        <v>312</v>
      </c>
      <c r="B316" s="9" t="s">
        <v>66</v>
      </c>
      <c r="C316" s="16" t="s">
        <v>2061</v>
      </c>
      <c r="D316" s="16" t="s">
        <v>2062</v>
      </c>
      <c r="E316" s="16" t="s">
        <v>1694</v>
      </c>
      <c r="F316" s="16" t="s">
        <v>982</v>
      </c>
      <c r="G316" s="16" t="s">
        <v>1831</v>
      </c>
      <c r="H316" s="16">
        <v>2000</v>
      </c>
    </row>
    <row r="317" ht="17.25" spans="1:8">
      <c r="A317" s="9">
        <v>313</v>
      </c>
      <c r="B317" s="9" t="s">
        <v>66</v>
      </c>
      <c r="C317" s="16" t="s">
        <v>2063</v>
      </c>
      <c r="D317" s="16" t="s">
        <v>2064</v>
      </c>
      <c r="E317" s="16" t="s">
        <v>2060</v>
      </c>
      <c r="F317" s="16" t="s">
        <v>982</v>
      </c>
      <c r="G317" s="16" t="s">
        <v>1831</v>
      </c>
      <c r="H317" s="16">
        <v>2000</v>
      </c>
    </row>
    <row r="318" ht="17.25" spans="1:8">
      <c r="A318" s="9">
        <v>314</v>
      </c>
      <c r="B318" s="9" t="s">
        <v>66</v>
      </c>
      <c r="C318" s="16" t="s">
        <v>2065</v>
      </c>
      <c r="D318" s="16" t="s">
        <v>2066</v>
      </c>
      <c r="E318" s="16" t="s">
        <v>1478</v>
      </c>
      <c r="F318" s="16" t="s">
        <v>982</v>
      </c>
      <c r="G318" s="16" t="s">
        <v>1831</v>
      </c>
      <c r="H318" s="16">
        <v>2000</v>
      </c>
    </row>
    <row r="319" ht="17.25" spans="1:8">
      <c r="A319" s="9">
        <v>315</v>
      </c>
      <c r="B319" s="9" t="s">
        <v>66</v>
      </c>
      <c r="C319" s="16" t="s">
        <v>2067</v>
      </c>
      <c r="D319" s="16" t="s">
        <v>2068</v>
      </c>
      <c r="E319" s="16" t="s">
        <v>1478</v>
      </c>
      <c r="F319" s="16" t="s">
        <v>559</v>
      </c>
      <c r="G319" s="16" t="s">
        <v>1831</v>
      </c>
      <c r="H319" s="16">
        <v>1000</v>
      </c>
    </row>
    <row r="320" ht="17.25" spans="1:8">
      <c r="A320" s="9">
        <v>316</v>
      </c>
      <c r="B320" s="9" t="s">
        <v>66</v>
      </c>
      <c r="C320" s="16" t="s">
        <v>2069</v>
      </c>
      <c r="D320" s="16" t="s">
        <v>2070</v>
      </c>
      <c r="E320" s="16" t="s">
        <v>1478</v>
      </c>
      <c r="F320" s="16" t="s">
        <v>982</v>
      </c>
      <c r="G320" s="16" t="s">
        <v>1831</v>
      </c>
      <c r="H320" s="16">
        <v>2000</v>
      </c>
    </row>
    <row r="321" ht="17.25" spans="1:8">
      <c r="A321" s="9">
        <v>317</v>
      </c>
      <c r="B321" s="9" t="s">
        <v>66</v>
      </c>
      <c r="C321" s="16" t="s">
        <v>2071</v>
      </c>
      <c r="D321" s="16" t="s">
        <v>84</v>
      </c>
      <c r="E321" s="16" t="s">
        <v>1478</v>
      </c>
      <c r="F321" s="16" t="s">
        <v>982</v>
      </c>
      <c r="G321" s="16" t="s">
        <v>1831</v>
      </c>
      <c r="H321" s="16">
        <v>2000</v>
      </c>
    </row>
    <row r="322" ht="17.25" spans="1:8">
      <c r="A322" s="9">
        <v>318</v>
      </c>
      <c r="B322" s="9" t="s">
        <v>66</v>
      </c>
      <c r="C322" s="16" t="s">
        <v>2072</v>
      </c>
      <c r="D322" s="16" t="s">
        <v>84</v>
      </c>
      <c r="E322" s="16" t="s">
        <v>1478</v>
      </c>
      <c r="F322" s="16" t="s">
        <v>982</v>
      </c>
      <c r="G322" s="16" t="s">
        <v>1831</v>
      </c>
      <c r="H322" s="16">
        <v>2000</v>
      </c>
    </row>
    <row r="323" ht="17.25" spans="1:8">
      <c r="A323" s="9">
        <v>319</v>
      </c>
      <c r="B323" s="9" t="s">
        <v>66</v>
      </c>
      <c r="C323" s="16" t="s">
        <v>2073</v>
      </c>
      <c r="D323" s="16" t="s">
        <v>2034</v>
      </c>
      <c r="E323" s="16" t="s">
        <v>1478</v>
      </c>
      <c r="F323" s="16" t="s">
        <v>982</v>
      </c>
      <c r="G323" s="16" t="s">
        <v>1831</v>
      </c>
      <c r="H323" s="16">
        <v>2000</v>
      </c>
    </row>
    <row r="324" ht="17.25" spans="1:8">
      <c r="A324" s="9">
        <v>320</v>
      </c>
      <c r="B324" s="9" t="s">
        <v>66</v>
      </c>
      <c r="C324" s="16" t="s">
        <v>2074</v>
      </c>
      <c r="D324" s="16" t="s">
        <v>2075</v>
      </c>
      <c r="E324" s="16" t="s">
        <v>2076</v>
      </c>
      <c r="F324" s="16" t="s">
        <v>982</v>
      </c>
      <c r="G324" s="16" t="s">
        <v>1831</v>
      </c>
      <c r="H324" s="16">
        <v>2000</v>
      </c>
    </row>
    <row r="325" ht="17.25" spans="1:8">
      <c r="A325" s="9">
        <v>321</v>
      </c>
      <c r="B325" s="9" t="s">
        <v>66</v>
      </c>
      <c r="C325" s="16" t="s">
        <v>2077</v>
      </c>
      <c r="D325" s="16" t="s">
        <v>2078</v>
      </c>
      <c r="E325" s="16" t="s">
        <v>1478</v>
      </c>
      <c r="F325" s="16" t="s">
        <v>553</v>
      </c>
      <c r="G325" s="16" t="s">
        <v>1831</v>
      </c>
      <c r="H325" s="16">
        <v>1500</v>
      </c>
    </row>
    <row r="326" ht="17.25" spans="1:8">
      <c r="A326" s="9">
        <v>322</v>
      </c>
      <c r="B326" s="9" t="s">
        <v>66</v>
      </c>
      <c r="C326" s="16" t="s">
        <v>2079</v>
      </c>
      <c r="D326" s="16" t="s">
        <v>300</v>
      </c>
      <c r="E326" s="16" t="s">
        <v>1478</v>
      </c>
      <c r="F326" s="16" t="s">
        <v>982</v>
      </c>
      <c r="G326" s="16" t="s">
        <v>80</v>
      </c>
      <c r="H326" s="16">
        <v>2000</v>
      </c>
    </row>
    <row r="327" ht="17.25" spans="1:8">
      <c r="A327" s="9">
        <v>323</v>
      </c>
      <c r="B327" s="9" t="s">
        <v>66</v>
      </c>
      <c r="C327" s="16" t="s">
        <v>2080</v>
      </c>
      <c r="D327" s="16" t="s">
        <v>1691</v>
      </c>
      <c r="E327" s="16" t="s">
        <v>2060</v>
      </c>
      <c r="F327" s="16" t="s">
        <v>982</v>
      </c>
      <c r="G327" s="16" t="s">
        <v>1831</v>
      </c>
      <c r="H327" s="16">
        <v>2000</v>
      </c>
    </row>
    <row r="328" ht="17.25" spans="1:8">
      <c r="A328" s="9">
        <v>324</v>
      </c>
      <c r="B328" s="9" t="s">
        <v>66</v>
      </c>
      <c r="C328" s="16" t="s">
        <v>2081</v>
      </c>
      <c r="D328" s="16" t="s">
        <v>1991</v>
      </c>
      <c r="E328" s="16" t="s">
        <v>2076</v>
      </c>
      <c r="F328" s="16" t="s">
        <v>553</v>
      </c>
      <c r="G328" s="16" t="s">
        <v>1831</v>
      </c>
      <c r="H328" s="16">
        <v>1500</v>
      </c>
    </row>
    <row r="329" ht="17.25" spans="1:8">
      <c r="A329" s="9">
        <v>325</v>
      </c>
      <c r="B329" s="9" t="s">
        <v>66</v>
      </c>
      <c r="C329" s="16" t="s">
        <v>2082</v>
      </c>
      <c r="D329" s="16" t="s">
        <v>1959</v>
      </c>
      <c r="E329" s="16" t="s">
        <v>1478</v>
      </c>
      <c r="F329" s="16" t="s">
        <v>982</v>
      </c>
      <c r="G329" s="16" t="s">
        <v>1831</v>
      </c>
      <c r="H329" s="16">
        <v>2000</v>
      </c>
    </row>
    <row r="330" ht="17.25" spans="1:8">
      <c r="A330" s="9">
        <v>326</v>
      </c>
      <c r="B330" s="9" t="s">
        <v>66</v>
      </c>
      <c r="C330" s="16" t="s">
        <v>1456</v>
      </c>
      <c r="D330" s="16" t="s">
        <v>1883</v>
      </c>
      <c r="E330" s="16" t="s">
        <v>1478</v>
      </c>
      <c r="F330" s="16" t="s">
        <v>982</v>
      </c>
      <c r="G330" s="16" t="s">
        <v>1831</v>
      </c>
      <c r="H330" s="16">
        <v>2000</v>
      </c>
    </row>
    <row r="331" ht="17.25" spans="1:8">
      <c r="A331" s="9">
        <v>327</v>
      </c>
      <c r="B331" s="9" t="s">
        <v>66</v>
      </c>
      <c r="C331" s="16" t="s">
        <v>2083</v>
      </c>
      <c r="D331" s="16" t="s">
        <v>2084</v>
      </c>
      <c r="E331" s="16" t="s">
        <v>1478</v>
      </c>
      <c r="F331" s="16" t="s">
        <v>982</v>
      </c>
      <c r="G331" s="16" t="s">
        <v>80</v>
      </c>
      <c r="H331" s="16">
        <v>2000</v>
      </c>
    </row>
    <row r="332" ht="17.25" spans="1:8">
      <c r="A332" s="9">
        <v>328</v>
      </c>
      <c r="B332" s="9" t="s">
        <v>66</v>
      </c>
      <c r="C332" s="16" t="s">
        <v>2085</v>
      </c>
      <c r="D332" s="16" t="s">
        <v>2086</v>
      </c>
      <c r="E332" s="16" t="s">
        <v>1694</v>
      </c>
      <c r="F332" s="16" t="s">
        <v>982</v>
      </c>
      <c r="G332" s="16" t="s">
        <v>1831</v>
      </c>
      <c r="H332" s="16">
        <v>2000</v>
      </c>
    </row>
    <row r="333" ht="17.25" spans="1:8">
      <c r="A333" s="9">
        <v>329</v>
      </c>
      <c r="B333" s="9" t="s">
        <v>66</v>
      </c>
      <c r="C333" s="16" t="s">
        <v>2087</v>
      </c>
      <c r="D333" s="16" t="s">
        <v>2088</v>
      </c>
      <c r="E333" s="16" t="s">
        <v>2060</v>
      </c>
      <c r="F333" s="16" t="s">
        <v>982</v>
      </c>
      <c r="G333" s="16" t="s">
        <v>1831</v>
      </c>
      <c r="H333" s="16">
        <v>2000</v>
      </c>
    </row>
    <row r="334" ht="17.25" spans="1:8">
      <c r="A334" s="9">
        <v>330</v>
      </c>
      <c r="B334" s="9" t="s">
        <v>66</v>
      </c>
      <c r="C334" s="16" t="s">
        <v>2089</v>
      </c>
      <c r="D334" s="16" t="s">
        <v>1680</v>
      </c>
      <c r="E334" s="16" t="s">
        <v>1478</v>
      </c>
      <c r="F334" s="16" t="s">
        <v>553</v>
      </c>
      <c r="G334" s="16" t="s">
        <v>1831</v>
      </c>
      <c r="H334" s="16">
        <v>1500</v>
      </c>
    </row>
    <row r="335" ht="17.25" spans="1:8">
      <c r="A335" s="9">
        <v>331</v>
      </c>
      <c r="B335" s="9" t="s">
        <v>66</v>
      </c>
      <c r="C335" s="16" t="s">
        <v>2090</v>
      </c>
      <c r="D335" s="16" t="s">
        <v>295</v>
      </c>
      <c r="E335" s="16" t="s">
        <v>2076</v>
      </c>
      <c r="F335" s="16" t="s">
        <v>982</v>
      </c>
      <c r="G335" s="16" t="s">
        <v>1831</v>
      </c>
      <c r="H335" s="16">
        <v>2000</v>
      </c>
    </row>
    <row r="336" ht="17.25" spans="1:8">
      <c r="A336" s="9">
        <v>332</v>
      </c>
      <c r="B336" s="9" t="s">
        <v>66</v>
      </c>
      <c r="C336" s="16" t="s">
        <v>2091</v>
      </c>
      <c r="D336" s="16" t="s">
        <v>2092</v>
      </c>
      <c r="E336" s="16" t="s">
        <v>2060</v>
      </c>
      <c r="F336" s="16" t="s">
        <v>982</v>
      </c>
      <c r="G336" s="16" t="s">
        <v>1831</v>
      </c>
      <c r="H336" s="16">
        <v>2000</v>
      </c>
    </row>
    <row r="337" ht="17.25" spans="1:8">
      <c r="A337" s="9">
        <v>333</v>
      </c>
      <c r="B337" s="9" t="s">
        <v>66</v>
      </c>
      <c r="C337" s="16" t="s">
        <v>2093</v>
      </c>
      <c r="D337" s="16" t="s">
        <v>1680</v>
      </c>
      <c r="E337" s="16" t="s">
        <v>1478</v>
      </c>
      <c r="F337" s="16" t="s">
        <v>982</v>
      </c>
      <c r="G337" s="16" t="s">
        <v>1831</v>
      </c>
      <c r="H337" s="16">
        <v>2000</v>
      </c>
    </row>
    <row r="338" ht="17.25" spans="1:8">
      <c r="A338" s="9">
        <v>334</v>
      </c>
      <c r="B338" s="9" t="s">
        <v>66</v>
      </c>
      <c r="C338" s="16" t="s">
        <v>2094</v>
      </c>
      <c r="D338" s="16" t="s">
        <v>1731</v>
      </c>
      <c r="E338" s="16" t="s">
        <v>1478</v>
      </c>
      <c r="F338" s="16" t="s">
        <v>553</v>
      </c>
      <c r="G338" s="16" t="s">
        <v>80</v>
      </c>
      <c r="H338" s="16">
        <v>1500</v>
      </c>
    </row>
    <row r="339" ht="17.25" spans="1:8">
      <c r="A339" s="9">
        <v>335</v>
      </c>
      <c r="B339" s="9" t="s">
        <v>66</v>
      </c>
      <c r="C339" s="16" t="s">
        <v>2095</v>
      </c>
      <c r="D339" s="16" t="s">
        <v>2096</v>
      </c>
      <c r="E339" s="16" t="s">
        <v>1478</v>
      </c>
      <c r="F339" s="16" t="s">
        <v>982</v>
      </c>
      <c r="G339" s="16" t="s">
        <v>1831</v>
      </c>
      <c r="H339" s="16">
        <v>2000</v>
      </c>
    </row>
    <row r="340" ht="17.25" spans="1:8">
      <c r="A340" s="9">
        <v>336</v>
      </c>
      <c r="B340" s="9" t="s">
        <v>66</v>
      </c>
      <c r="C340" s="16" t="s">
        <v>2097</v>
      </c>
      <c r="D340" s="16" t="s">
        <v>2098</v>
      </c>
      <c r="E340" s="16" t="s">
        <v>2076</v>
      </c>
      <c r="F340" s="16" t="s">
        <v>982</v>
      </c>
      <c r="G340" s="16" t="s">
        <v>1831</v>
      </c>
      <c r="H340" s="16">
        <v>2000</v>
      </c>
    </row>
    <row r="341" ht="17.25" spans="1:8">
      <c r="A341" s="9">
        <v>337</v>
      </c>
      <c r="B341" s="9" t="s">
        <v>66</v>
      </c>
      <c r="C341" s="16" t="s">
        <v>2099</v>
      </c>
      <c r="D341" s="16" t="s">
        <v>1941</v>
      </c>
      <c r="E341" s="16" t="s">
        <v>1478</v>
      </c>
      <c r="F341" s="16" t="s">
        <v>559</v>
      </c>
      <c r="G341" s="16" t="s">
        <v>80</v>
      </c>
      <c r="H341" s="16">
        <v>1000</v>
      </c>
    </row>
    <row r="342" ht="17.25" spans="1:8">
      <c r="A342" s="9">
        <v>338</v>
      </c>
      <c r="B342" s="9" t="s">
        <v>66</v>
      </c>
      <c r="C342" s="16" t="s">
        <v>2100</v>
      </c>
      <c r="D342" s="16" t="s">
        <v>2101</v>
      </c>
      <c r="E342" s="16" t="s">
        <v>2060</v>
      </c>
      <c r="F342" s="16" t="s">
        <v>982</v>
      </c>
      <c r="G342" s="16" t="s">
        <v>1831</v>
      </c>
      <c r="H342" s="16">
        <v>2000</v>
      </c>
    </row>
    <row r="343" ht="17.25" spans="1:8">
      <c r="A343" s="9">
        <v>339</v>
      </c>
      <c r="B343" s="9" t="s">
        <v>66</v>
      </c>
      <c r="C343" s="16" t="s">
        <v>2102</v>
      </c>
      <c r="D343" s="16" t="s">
        <v>2103</v>
      </c>
      <c r="E343" s="16" t="s">
        <v>1478</v>
      </c>
      <c r="F343" s="16" t="s">
        <v>982</v>
      </c>
      <c r="G343" s="16" t="s">
        <v>1831</v>
      </c>
      <c r="H343" s="16">
        <v>2000</v>
      </c>
    </row>
    <row r="344" ht="17.25" spans="1:8">
      <c r="A344" s="9">
        <v>340</v>
      </c>
      <c r="B344" s="9" t="s">
        <v>66</v>
      </c>
      <c r="C344" s="16" t="s">
        <v>2104</v>
      </c>
      <c r="D344" s="16" t="s">
        <v>816</v>
      </c>
      <c r="E344" s="16" t="s">
        <v>1478</v>
      </c>
      <c r="F344" s="16" t="s">
        <v>559</v>
      </c>
      <c r="G344" s="16" t="s">
        <v>1831</v>
      </c>
      <c r="H344" s="16">
        <v>1000</v>
      </c>
    </row>
    <row r="345" ht="17.25" spans="1:8">
      <c r="A345" s="9">
        <v>341</v>
      </c>
      <c r="B345" s="9" t="s">
        <v>66</v>
      </c>
      <c r="C345" s="16" t="s">
        <v>2105</v>
      </c>
      <c r="D345" s="16" t="s">
        <v>2106</v>
      </c>
      <c r="E345" s="16" t="s">
        <v>1947</v>
      </c>
      <c r="F345" s="16" t="s">
        <v>982</v>
      </c>
      <c r="G345" s="16" t="s">
        <v>1831</v>
      </c>
      <c r="H345" s="16">
        <v>2000</v>
      </c>
    </row>
    <row r="346" ht="17.25" spans="1:8">
      <c r="A346" s="9">
        <v>342</v>
      </c>
      <c r="B346" s="9" t="s">
        <v>66</v>
      </c>
      <c r="C346" s="16" t="s">
        <v>2107</v>
      </c>
      <c r="D346" s="16" t="s">
        <v>2108</v>
      </c>
      <c r="E346" s="16" t="s">
        <v>1947</v>
      </c>
      <c r="F346" s="16" t="s">
        <v>982</v>
      </c>
      <c r="G346" s="16" t="s">
        <v>1831</v>
      </c>
      <c r="H346" s="16">
        <v>2000</v>
      </c>
    </row>
    <row r="347" ht="17.25" spans="1:8">
      <c r="A347" s="9">
        <v>343</v>
      </c>
      <c r="B347" s="9" t="s">
        <v>66</v>
      </c>
      <c r="C347" s="16" t="s">
        <v>2109</v>
      </c>
      <c r="D347" s="16" t="s">
        <v>2110</v>
      </c>
      <c r="E347" s="16" t="s">
        <v>2076</v>
      </c>
      <c r="F347" s="16" t="s">
        <v>982</v>
      </c>
      <c r="G347" s="16" t="s">
        <v>1831</v>
      </c>
      <c r="H347" s="16">
        <v>2000</v>
      </c>
    </row>
    <row r="348" ht="17.25" spans="1:8">
      <c r="A348" s="9">
        <v>344</v>
      </c>
      <c r="B348" s="9" t="s">
        <v>66</v>
      </c>
      <c r="C348" s="16" t="s">
        <v>2111</v>
      </c>
      <c r="D348" s="16" t="s">
        <v>2112</v>
      </c>
      <c r="E348" s="16" t="s">
        <v>1694</v>
      </c>
      <c r="F348" s="16" t="s">
        <v>982</v>
      </c>
      <c r="G348" s="16" t="s">
        <v>1831</v>
      </c>
      <c r="H348" s="16">
        <v>2000</v>
      </c>
    </row>
    <row r="349" ht="17.25" spans="1:8">
      <c r="A349" s="9">
        <v>345</v>
      </c>
      <c r="B349" s="9" t="s">
        <v>66</v>
      </c>
      <c r="C349" s="16" t="s">
        <v>2113</v>
      </c>
      <c r="D349" s="16" t="s">
        <v>1729</v>
      </c>
      <c r="E349" s="16" t="s">
        <v>1947</v>
      </c>
      <c r="F349" s="16" t="s">
        <v>982</v>
      </c>
      <c r="G349" s="16" t="s">
        <v>1831</v>
      </c>
      <c r="H349" s="16">
        <v>2000</v>
      </c>
    </row>
    <row r="350" ht="17.25" spans="1:8">
      <c r="A350" s="9">
        <v>346</v>
      </c>
      <c r="B350" s="9" t="s">
        <v>66</v>
      </c>
      <c r="C350" s="16" t="s">
        <v>2114</v>
      </c>
      <c r="D350" s="16" t="s">
        <v>2115</v>
      </c>
      <c r="E350" s="16" t="s">
        <v>2076</v>
      </c>
      <c r="F350" s="16" t="s">
        <v>982</v>
      </c>
      <c r="G350" s="16" t="s">
        <v>1831</v>
      </c>
      <c r="H350" s="16">
        <v>2000</v>
      </c>
    </row>
    <row r="351" ht="17.25" spans="1:8">
      <c r="A351" s="9">
        <v>347</v>
      </c>
      <c r="B351" s="9" t="s">
        <v>66</v>
      </c>
      <c r="C351" s="16" t="s">
        <v>2116</v>
      </c>
      <c r="D351" s="16" t="s">
        <v>1961</v>
      </c>
      <c r="E351" s="16" t="s">
        <v>1478</v>
      </c>
      <c r="F351" s="16" t="s">
        <v>982</v>
      </c>
      <c r="G351" s="16" t="s">
        <v>1831</v>
      </c>
      <c r="H351" s="16">
        <v>2000</v>
      </c>
    </row>
    <row r="352" ht="17.25" spans="1:8">
      <c r="A352" s="9">
        <v>348</v>
      </c>
      <c r="B352" s="9" t="s">
        <v>66</v>
      </c>
      <c r="C352" s="16" t="s">
        <v>2117</v>
      </c>
      <c r="D352" s="16" t="s">
        <v>90</v>
      </c>
      <c r="E352" s="16" t="s">
        <v>2118</v>
      </c>
      <c r="F352" s="16" t="s">
        <v>559</v>
      </c>
      <c r="G352" s="16" t="s">
        <v>1831</v>
      </c>
      <c r="H352" s="16">
        <v>1000</v>
      </c>
    </row>
    <row r="353" ht="17.25" spans="1:8">
      <c r="A353" s="9">
        <v>349</v>
      </c>
      <c r="B353" s="9" t="s">
        <v>66</v>
      </c>
      <c r="C353" s="16" t="s">
        <v>2119</v>
      </c>
      <c r="D353" s="16" t="s">
        <v>1729</v>
      </c>
      <c r="E353" s="16" t="s">
        <v>1478</v>
      </c>
      <c r="F353" s="16" t="s">
        <v>982</v>
      </c>
      <c r="G353" s="16" t="s">
        <v>1831</v>
      </c>
      <c r="H353" s="16">
        <v>2000</v>
      </c>
    </row>
    <row r="354" ht="17.25" spans="1:8">
      <c r="A354" s="9">
        <v>350</v>
      </c>
      <c r="B354" s="9" t="s">
        <v>66</v>
      </c>
      <c r="C354" s="16" t="s">
        <v>2120</v>
      </c>
      <c r="D354" s="16" t="s">
        <v>84</v>
      </c>
      <c r="E354" s="16" t="s">
        <v>1478</v>
      </c>
      <c r="F354" s="16" t="s">
        <v>553</v>
      </c>
      <c r="G354" s="16" t="s">
        <v>1831</v>
      </c>
      <c r="H354" s="16">
        <v>1500</v>
      </c>
    </row>
    <row r="355" ht="17.25" spans="1:8">
      <c r="A355" s="9">
        <v>351</v>
      </c>
      <c r="B355" s="9" t="s">
        <v>66</v>
      </c>
      <c r="C355" s="16" t="s">
        <v>2121</v>
      </c>
      <c r="D355" s="16" t="s">
        <v>1669</v>
      </c>
      <c r="E355" s="16" t="s">
        <v>1478</v>
      </c>
      <c r="F355" s="16" t="s">
        <v>982</v>
      </c>
      <c r="G355" s="16" t="s">
        <v>1831</v>
      </c>
      <c r="H355" s="16">
        <v>2000</v>
      </c>
    </row>
    <row r="356" ht="17.25" spans="1:8">
      <c r="A356" s="9">
        <v>352</v>
      </c>
      <c r="B356" s="9" t="s">
        <v>66</v>
      </c>
      <c r="C356" s="16" t="s">
        <v>2122</v>
      </c>
      <c r="D356" s="16" t="s">
        <v>1783</v>
      </c>
      <c r="E356" s="16" t="s">
        <v>1478</v>
      </c>
      <c r="F356" s="16" t="s">
        <v>982</v>
      </c>
      <c r="G356" s="16" t="s">
        <v>1831</v>
      </c>
      <c r="H356" s="16">
        <v>2000</v>
      </c>
    </row>
    <row r="357" ht="17.25" spans="1:8">
      <c r="A357" s="9">
        <v>353</v>
      </c>
      <c r="B357" s="9" t="s">
        <v>66</v>
      </c>
      <c r="C357" s="16" t="s">
        <v>2123</v>
      </c>
      <c r="D357" s="16" t="s">
        <v>1720</v>
      </c>
      <c r="E357" s="16" t="s">
        <v>1478</v>
      </c>
      <c r="F357" s="16" t="s">
        <v>982</v>
      </c>
      <c r="G357" s="16" t="s">
        <v>1831</v>
      </c>
      <c r="H357" s="16">
        <v>2000</v>
      </c>
    </row>
    <row r="358" ht="17.25" spans="1:8">
      <c r="A358" s="9">
        <v>354</v>
      </c>
      <c r="B358" s="9" t="s">
        <v>66</v>
      </c>
      <c r="C358" s="16" t="s">
        <v>2124</v>
      </c>
      <c r="D358" s="16" t="s">
        <v>2078</v>
      </c>
      <c r="E358" s="16" t="s">
        <v>1478</v>
      </c>
      <c r="F358" s="16" t="s">
        <v>559</v>
      </c>
      <c r="G358" s="16" t="s">
        <v>1831</v>
      </c>
      <c r="H358" s="16">
        <v>1000</v>
      </c>
    </row>
    <row r="359" ht="17.25" spans="1:8">
      <c r="A359" s="9">
        <v>355</v>
      </c>
      <c r="B359" s="9" t="s">
        <v>66</v>
      </c>
      <c r="C359" s="16" t="s">
        <v>2125</v>
      </c>
      <c r="D359" s="16" t="s">
        <v>2126</v>
      </c>
      <c r="E359" s="16" t="s">
        <v>1478</v>
      </c>
      <c r="F359" s="16" t="s">
        <v>553</v>
      </c>
      <c r="G359" s="16" t="s">
        <v>1831</v>
      </c>
      <c r="H359" s="16">
        <v>1500</v>
      </c>
    </row>
    <row r="360" ht="17.25" spans="1:8">
      <c r="A360" s="9">
        <v>356</v>
      </c>
      <c r="B360" s="9" t="s">
        <v>66</v>
      </c>
      <c r="C360" s="16" t="s">
        <v>2127</v>
      </c>
      <c r="D360" s="16" t="s">
        <v>2128</v>
      </c>
      <c r="E360" s="16" t="s">
        <v>1478</v>
      </c>
      <c r="F360" s="16" t="s">
        <v>982</v>
      </c>
      <c r="G360" s="16" t="s">
        <v>1831</v>
      </c>
      <c r="H360" s="16">
        <v>2000</v>
      </c>
    </row>
    <row r="361" ht="17.25" spans="1:8">
      <c r="A361" s="9">
        <v>357</v>
      </c>
      <c r="B361" s="9" t="s">
        <v>66</v>
      </c>
      <c r="C361" s="16" t="s">
        <v>2129</v>
      </c>
      <c r="D361" s="16" t="s">
        <v>2130</v>
      </c>
      <c r="E361" s="16" t="s">
        <v>2118</v>
      </c>
      <c r="F361" s="16" t="s">
        <v>982</v>
      </c>
      <c r="G361" s="16" t="s">
        <v>1831</v>
      </c>
      <c r="H361" s="16">
        <v>2000</v>
      </c>
    </row>
    <row r="362" ht="17.25" spans="1:8">
      <c r="A362" s="9">
        <v>358</v>
      </c>
      <c r="B362" s="9" t="s">
        <v>66</v>
      </c>
      <c r="C362" s="16" t="s">
        <v>2131</v>
      </c>
      <c r="D362" s="16" t="s">
        <v>1691</v>
      </c>
      <c r="E362" s="16" t="s">
        <v>1478</v>
      </c>
      <c r="F362" s="16" t="s">
        <v>982</v>
      </c>
      <c r="G362" s="16" t="s">
        <v>1831</v>
      </c>
      <c r="H362" s="16">
        <v>2000</v>
      </c>
    </row>
    <row r="363" ht="17.25" spans="1:8">
      <c r="A363" s="9">
        <v>359</v>
      </c>
      <c r="B363" s="9" t="s">
        <v>66</v>
      </c>
      <c r="C363" s="16" t="s">
        <v>2132</v>
      </c>
      <c r="D363" s="16" t="s">
        <v>74</v>
      </c>
      <c r="E363" s="16" t="s">
        <v>1478</v>
      </c>
      <c r="F363" s="16" t="s">
        <v>553</v>
      </c>
      <c r="G363" s="16" t="s">
        <v>1831</v>
      </c>
      <c r="H363" s="16">
        <v>1500</v>
      </c>
    </row>
    <row r="364" ht="17.25" spans="1:8">
      <c r="A364" s="9">
        <v>360</v>
      </c>
      <c r="B364" s="9" t="s">
        <v>66</v>
      </c>
      <c r="C364" s="16" t="s">
        <v>2133</v>
      </c>
      <c r="D364" s="16" t="s">
        <v>2134</v>
      </c>
      <c r="E364" s="16" t="s">
        <v>1478</v>
      </c>
      <c r="F364" s="16" t="s">
        <v>553</v>
      </c>
      <c r="G364" s="16" t="s">
        <v>1831</v>
      </c>
      <c r="H364" s="16">
        <v>1500</v>
      </c>
    </row>
    <row r="365" ht="17.25" spans="1:8">
      <c r="A365" s="9">
        <v>361</v>
      </c>
      <c r="B365" s="9" t="s">
        <v>66</v>
      </c>
      <c r="C365" s="16" t="s">
        <v>2135</v>
      </c>
      <c r="D365" s="16" t="s">
        <v>1729</v>
      </c>
      <c r="E365" s="16" t="s">
        <v>1478</v>
      </c>
      <c r="F365" s="16" t="s">
        <v>559</v>
      </c>
      <c r="G365" s="16" t="s">
        <v>1831</v>
      </c>
      <c r="H365" s="16">
        <v>1000</v>
      </c>
    </row>
    <row r="366" ht="17.25" spans="1:8">
      <c r="A366" s="9">
        <v>362</v>
      </c>
      <c r="B366" s="9" t="s">
        <v>66</v>
      </c>
      <c r="C366" s="16" t="s">
        <v>2136</v>
      </c>
      <c r="D366" s="16" t="s">
        <v>2137</v>
      </c>
      <c r="E366" s="16" t="s">
        <v>1478</v>
      </c>
      <c r="F366" s="16" t="s">
        <v>559</v>
      </c>
      <c r="G366" s="16" t="s">
        <v>80</v>
      </c>
      <c r="H366" s="16">
        <v>1000</v>
      </c>
    </row>
    <row r="367" ht="17.25" spans="1:8">
      <c r="A367" s="9">
        <v>363</v>
      </c>
      <c r="B367" s="9" t="s">
        <v>66</v>
      </c>
      <c r="C367" s="16" t="s">
        <v>2138</v>
      </c>
      <c r="D367" s="16" t="s">
        <v>2139</v>
      </c>
      <c r="E367" s="16" t="s">
        <v>1694</v>
      </c>
      <c r="F367" s="16" t="s">
        <v>553</v>
      </c>
      <c r="G367" s="16" t="s">
        <v>80</v>
      </c>
      <c r="H367" s="16">
        <v>1500</v>
      </c>
    </row>
    <row r="368" ht="17.25" spans="1:8">
      <c r="A368" s="9">
        <v>364</v>
      </c>
      <c r="B368" s="9" t="s">
        <v>66</v>
      </c>
      <c r="C368" s="16" t="s">
        <v>2140</v>
      </c>
      <c r="D368" s="16" t="s">
        <v>2141</v>
      </c>
      <c r="E368" s="16" t="s">
        <v>1478</v>
      </c>
      <c r="F368" s="16" t="s">
        <v>553</v>
      </c>
      <c r="G368" s="16" t="s">
        <v>1831</v>
      </c>
      <c r="H368" s="16">
        <v>1500</v>
      </c>
    </row>
    <row r="369" ht="17.25" spans="1:8">
      <c r="A369" s="9">
        <v>365</v>
      </c>
      <c r="B369" s="9" t="s">
        <v>66</v>
      </c>
      <c r="C369" s="16" t="s">
        <v>2142</v>
      </c>
      <c r="D369" s="16" t="s">
        <v>1823</v>
      </c>
      <c r="E369" s="16" t="s">
        <v>1478</v>
      </c>
      <c r="F369" s="16" t="s">
        <v>982</v>
      </c>
      <c r="G369" s="16" t="s">
        <v>80</v>
      </c>
      <c r="H369" s="16">
        <v>2000</v>
      </c>
    </row>
    <row r="370" ht="17.25" spans="1:8">
      <c r="A370" s="9">
        <v>366</v>
      </c>
      <c r="B370" s="9" t="s">
        <v>66</v>
      </c>
      <c r="C370" s="16" t="s">
        <v>2143</v>
      </c>
      <c r="D370" s="16" t="s">
        <v>1823</v>
      </c>
      <c r="E370" s="16" t="s">
        <v>1478</v>
      </c>
      <c r="F370" s="16" t="s">
        <v>982</v>
      </c>
      <c r="G370" s="16" t="s">
        <v>80</v>
      </c>
      <c r="H370" s="16">
        <v>2000</v>
      </c>
    </row>
    <row r="371" ht="17.25" spans="1:8">
      <c r="A371" s="9">
        <v>367</v>
      </c>
      <c r="B371" s="9" t="s">
        <v>66</v>
      </c>
      <c r="C371" s="16" t="s">
        <v>2144</v>
      </c>
      <c r="D371" s="16" t="s">
        <v>1793</v>
      </c>
      <c r="E371" s="16" t="s">
        <v>1478</v>
      </c>
      <c r="F371" s="16" t="s">
        <v>559</v>
      </c>
      <c r="G371" s="16" t="s">
        <v>80</v>
      </c>
      <c r="H371" s="16">
        <v>1000</v>
      </c>
    </row>
    <row r="372" ht="17.25" spans="1:8">
      <c r="A372" s="9">
        <v>368</v>
      </c>
      <c r="B372" s="9" t="s">
        <v>66</v>
      </c>
      <c r="C372" s="16" t="s">
        <v>2145</v>
      </c>
      <c r="D372" s="16" t="s">
        <v>2146</v>
      </c>
      <c r="E372" s="16" t="s">
        <v>1478</v>
      </c>
      <c r="F372" s="16" t="s">
        <v>982</v>
      </c>
      <c r="G372" s="16" t="s">
        <v>1831</v>
      </c>
      <c r="H372" s="16">
        <v>2000</v>
      </c>
    </row>
    <row r="373" ht="17.25" spans="1:8">
      <c r="A373" s="9">
        <v>369</v>
      </c>
      <c r="B373" s="9" t="s">
        <v>66</v>
      </c>
      <c r="C373" s="16" t="s">
        <v>2147</v>
      </c>
      <c r="D373" s="16" t="s">
        <v>2148</v>
      </c>
      <c r="E373" s="16" t="s">
        <v>1478</v>
      </c>
      <c r="F373" s="16" t="s">
        <v>982</v>
      </c>
      <c r="G373" s="16" t="s">
        <v>1831</v>
      </c>
      <c r="H373" s="16">
        <v>2000</v>
      </c>
    </row>
    <row r="374" ht="17.25" spans="1:8">
      <c r="A374" s="9">
        <v>370</v>
      </c>
      <c r="B374" s="9" t="s">
        <v>66</v>
      </c>
      <c r="C374" s="16" t="s">
        <v>2149</v>
      </c>
      <c r="D374" s="16" t="s">
        <v>1556</v>
      </c>
      <c r="E374" s="16" t="s">
        <v>1478</v>
      </c>
      <c r="F374" s="16" t="s">
        <v>982</v>
      </c>
      <c r="G374" s="16" t="s">
        <v>1831</v>
      </c>
      <c r="H374" s="16">
        <v>2000</v>
      </c>
    </row>
    <row r="375" ht="17.25" spans="1:8">
      <c r="A375" s="9">
        <v>371</v>
      </c>
      <c r="B375" s="9" t="s">
        <v>66</v>
      </c>
      <c r="C375" s="16" t="s">
        <v>2150</v>
      </c>
      <c r="D375" s="16" t="s">
        <v>300</v>
      </c>
      <c r="E375" s="16" t="s">
        <v>1478</v>
      </c>
      <c r="F375" s="16" t="s">
        <v>559</v>
      </c>
      <c r="G375" s="16" t="s">
        <v>1831</v>
      </c>
      <c r="H375" s="16">
        <v>1000</v>
      </c>
    </row>
    <row r="376" ht="17.25" spans="1:8">
      <c r="A376" s="9">
        <v>372</v>
      </c>
      <c r="B376" s="9" t="s">
        <v>66</v>
      </c>
      <c r="C376" s="16" t="s">
        <v>2151</v>
      </c>
      <c r="D376" s="16" t="s">
        <v>300</v>
      </c>
      <c r="E376" s="16" t="s">
        <v>1478</v>
      </c>
      <c r="F376" s="16" t="s">
        <v>559</v>
      </c>
      <c r="G376" s="16" t="s">
        <v>1831</v>
      </c>
      <c r="H376" s="16">
        <v>1000</v>
      </c>
    </row>
    <row r="377" ht="17.25" spans="1:8">
      <c r="A377" s="9">
        <v>373</v>
      </c>
      <c r="B377" s="9" t="s">
        <v>66</v>
      </c>
      <c r="C377" s="16" t="s">
        <v>2152</v>
      </c>
      <c r="D377" s="16" t="s">
        <v>1696</v>
      </c>
      <c r="E377" s="16" t="s">
        <v>1694</v>
      </c>
      <c r="F377" s="16" t="s">
        <v>553</v>
      </c>
      <c r="G377" s="16" t="s">
        <v>1831</v>
      </c>
      <c r="H377" s="16">
        <v>1500</v>
      </c>
    </row>
    <row r="378" ht="17.25" spans="1:8">
      <c r="A378" s="9">
        <v>374</v>
      </c>
      <c r="B378" s="9" t="s">
        <v>66</v>
      </c>
      <c r="C378" s="16" t="s">
        <v>2153</v>
      </c>
      <c r="D378" s="16" t="s">
        <v>1746</v>
      </c>
      <c r="E378" s="16" t="s">
        <v>1478</v>
      </c>
      <c r="F378" s="16" t="s">
        <v>553</v>
      </c>
      <c r="G378" s="16" t="s">
        <v>1831</v>
      </c>
      <c r="H378" s="16">
        <v>1500</v>
      </c>
    </row>
    <row r="379" ht="17.25" spans="1:8">
      <c r="A379" s="9">
        <v>375</v>
      </c>
      <c r="B379" s="9" t="s">
        <v>66</v>
      </c>
      <c r="C379" s="16" t="s">
        <v>2154</v>
      </c>
      <c r="D379" s="16" t="s">
        <v>748</v>
      </c>
      <c r="E379" s="16" t="s">
        <v>1478</v>
      </c>
      <c r="F379" s="16" t="s">
        <v>982</v>
      </c>
      <c r="G379" s="16" t="s">
        <v>1831</v>
      </c>
      <c r="H379" s="16">
        <v>2000</v>
      </c>
    </row>
    <row r="380" ht="17.25" spans="1:8">
      <c r="A380" s="9">
        <v>376</v>
      </c>
      <c r="B380" s="9" t="s">
        <v>66</v>
      </c>
      <c r="C380" s="16" t="s">
        <v>2155</v>
      </c>
      <c r="D380" s="16" t="s">
        <v>1949</v>
      </c>
      <c r="E380" s="16" t="s">
        <v>1478</v>
      </c>
      <c r="F380" s="16" t="s">
        <v>559</v>
      </c>
      <c r="G380" s="16" t="s">
        <v>1831</v>
      </c>
      <c r="H380" s="16">
        <v>1000</v>
      </c>
    </row>
    <row r="381" ht="17.25" spans="1:8">
      <c r="A381" s="9">
        <v>377</v>
      </c>
      <c r="B381" s="9" t="s">
        <v>66</v>
      </c>
      <c r="C381" s="16" t="s">
        <v>2156</v>
      </c>
      <c r="D381" s="16" t="s">
        <v>2157</v>
      </c>
      <c r="E381" s="16" t="s">
        <v>1478</v>
      </c>
      <c r="F381" s="16" t="s">
        <v>559</v>
      </c>
      <c r="G381" s="16" t="s">
        <v>1831</v>
      </c>
      <c r="H381" s="16">
        <v>1000</v>
      </c>
    </row>
    <row r="382" ht="17.25" spans="1:8">
      <c r="A382" s="9">
        <v>378</v>
      </c>
      <c r="B382" s="9" t="s">
        <v>66</v>
      </c>
      <c r="C382" s="16" t="s">
        <v>2158</v>
      </c>
      <c r="D382" s="16" t="s">
        <v>74</v>
      </c>
      <c r="E382" s="16" t="s">
        <v>1478</v>
      </c>
      <c r="F382" s="16" t="s">
        <v>982</v>
      </c>
      <c r="G382" s="16" t="s">
        <v>1831</v>
      </c>
      <c r="H382" s="16">
        <v>2000</v>
      </c>
    </row>
    <row r="383" ht="17.25" spans="1:8">
      <c r="A383" s="9">
        <v>379</v>
      </c>
      <c r="B383" s="9" t="s">
        <v>66</v>
      </c>
      <c r="C383" s="16" t="s">
        <v>2159</v>
      </c>
      <c r="D383" s="16" t="s">
        <v>1746</v>
      </c>
      <c r="E383" s="16" t="s">
        <v>1478</v>
      </c>
      <c r="F383" s="16" t="s">
        <v>553</v>
      </c>
      <c r="G383" s="16" t="s">
        <v>1831</v>
      </c>
      <c r="H383" s="16">
        <v>1500</v>
      </c>
    </row>
    <row r="384" ht="17.25" spans="1:8">
      <c r="A384" s="9">
        <v>380</v>
      </c>
      <c r="B384" s="9" t="s">
        <v>66</v>
      </c>
      <c r="C384" s="16" t="s">
        <v>2160</v>
      </c>
      <c r="D384" s="16" t="s">
        <v>2161</v>
      </c>
      <c r="E384" s="16" t="s">
        <v>1478</v>
      </c>
      <c r="F384" s="16" t="s">
        <v>553</v>
      </c>
      <c r="G384" s="16" t="s">
        <v>1831</v>
      </c>
      <c r="H384" s="16">
        <v>1500</v>
      </c>
    </row>
    <row r="385" ht="17.25" spans="1:8">
      <c r="A385" s="9">
        <v>381</v>
      </c>
      <c r="B385" s="9" t="s">
        <v>66</v>
      </c>
      <c r="C385" s="16" t="s">
        <v>2162</v>
      </c>
      <c r="D385" s="16" t="s">
        <v>2163</v>
      </c>
      <c r="E385" s="16" t="s">
        <v>2118</v>
      </c>
      <c r="F385" s="16" t="s">
        <v>982</v>
      </c>
      <c r="G385" s="16" t="s">
        <v>1831</v>
      </c>
      <c r="H385" s="16">
        <v>2000</v>
      </c>
    </row>
    <row r="386" ht="17.25" spans="1:8">
      <c r="A386" s="9">
        <v>382</v>
      </c>
      <c r="B386" s="9" t="s">
        <v>66</v>
      </c>
      <c r="C386" s="16" t="s">
        <v>2164</v>
      </c>
      <c r="D386" s="16" t="s">
        <v>1759</v>
      </c>
      <c r="E386" s="16" t="s">
        <v>1478</v>
      </c>
      <c r="F386" s="16" t="s">
        <v>559</v>
      </c>
      <c r="G386" s="16" t="s">
        <v>1831</v>
      </c>
      <c r="H386" s="16">
        <v>1000</v>
      </c>
    </row>
    <row r="387" ht="17.25" spans="1:8">
      <c r="A387" s="9">
        <v>383</v>
      </c>
      <c r="B387" s="9" t="s">
        <v>66</v>
      </c>
      <c r="C387" s="16" t="s">
        <v>2165</v>
      </c>
      <c r="D387" s="16" t="s">
        <v>2166</v>
      </c>
      <c r="E387" s="16" t="s">
        <v>1478</v>
      </c>
      <c r="F387" s="16" t="s">
        <v>982</v>
      </c>
      <c r="G387" s="16" t="s">
        <v>1831</v>
      </c>
      <c r="H387" s="16">
        <v>2000</v>
      </c>
    </row>
    <row r="388" ht="17.25" spans="1:8">
      <c r="A388" s="9">
        <v>384</v>
      </c>
      <c r="B388" s="9" t="s">
        <v>66</v>
      </c>
      <c r="C388" s="16" t="s">
        <v>2167</v>
      </c>
      <c r="D388" s="16" t="s">
        <v>776</v>
      </c>
      <c r="E388" s="16" t="s">
        <v>1478</v>
      </c>
      <c r="F388" s="16" t="s">
        <v>559</v>
      </c>
      <c r="G388" s="16" t="s">
        <v>1831</v>
      </c>
      <c r="H388" s="16">
        <v>1000</v>
      </c>
    </row>
    <row r="389" ht="17.25" spans="1:8">
      <c r="A389" s="9">
        <v>385</v>
      </c>
      <c r="B389" s="9" t="s">
        <v>66</v>
      </c>
      <c r="C389" s="16" t="s">
        <v>2168</v>
      </c>
      <c r="D389" s="16" t="s">
        <v>776</v>
      </c>
      <c r="E389" s="16" t="s">
        <v>1478</v>
      </c>
      <c r="F389" s="16" t="s">
        <v>559</v>
      </c>
      <c r="G389" s="16" t="s">
        <v>1831</v>
      </c>
      <c r="H389" s="16">
        <v>1000</v>
      </c>
    </row>
    <row r="390" ht="17.25" spans="1:8">
      <c r="A390" s="9">
        <v>386</v>
      </c>
      <c r="B390" s="9" t="s">
        <v>66</v>
      </c>
      <c r="C390" s="16" t="s">
        <v>2169</v>
      </c>
      <c r="D390" s="16" t="s">
        <v>2170</v>
      </c>
      <c r="E390" s="16" t="s">
        <v>1478</v>
      </c>
      <c r="F390" s="16" t="s">
        <v>559</v>
      </c>
      <c r="G390" s="16" t="s">
        <v>1831</v>
      </c>
      <c r="H390" s="16">
        <v>1000</v>
      </c>
    </row>
    <row r="391" ht="17.25" spans="1:8">
      <c r="A391" s="9">
        <v>387</v>
      </c>
      <c r="B391" s="9" t="s">
        <v>66</v>
      </c>
      <c r="C391" s="16" t="s">
        <v>2171</v>
      </c>
      <c r="D391" s="16" t="s">
        <v>2172</v>
      </c>
      <c r="E391" s="16" t="s">
        <v>1478</v>
      </c>
      <c r="F391" s="16" t="s">
        <v>559</v>
      </c>
      <c r="G391" s="16" t="s">
        <v>1831</v>
      </c>
      <c r="H391" s="16">
        <v>1000</v>
      </c>
    </row>
    <row r="392" ht="17.25" spans="1:8">
      <c r="A392" s="9">
        <v>388</v>
      </c>
      <c r="B392" s="9" t="s">
        <v>66</v>
      </c>
      <c r="C392" s="16" t="s">
        <v>2173</v>
      </c>
      <c r="D392" s="16" t="s">
        <v>2174</v>
      </c>
      <c r="E392" s="16" t="s">
        <v>1478</v>
      </c>
      <c r="F392" s="16" t="s">
        <v>559</v>
      </c>
      <c r="G392" s="16" t="s">
        <v>1831</v>
      </c>
      <c r="H392" s="16">
        <v>1000</v>
      </c>
    </row>
    <row r="393" ht="17.25" spans="1:8">
      <c r="A393" s="9">
        <v>389</v>
      </c>
      <c r="B393" s="9" t="s">
        <v>66</v>
      </c>
      <c r="C393" s="16" t="s">
        <v>2175</v>
      </c>
      <c r="D393" s="16" t="s">
        <v>1564</v>
      </c>
      <c r="E393" s="16" t="s">
        <v>1478</v>
      </c>
      <c r="F393" s="16" t="s">
        <v>559</v>
      </c>
      <c r="G393" s="16" t="s">
        <v>1831</v>
      </c>
      <c r="H393" s="16">
        <v>1000</v>
      </c>
    </row>
    <row r="394" ht="17.25" spans="1:8">
      <c r="A394" s="9">
        <v>390</v>
      </c>
      <c r="B394" s="9" t="s">
        <v>66</v>
      </c>
      <c r="C394" s="16" t="s">
        <v>2176</v>
      </c>
      <c r="D394" s="16" t="s">
        <v>2050</v>
      </c>
      <c r="E394" s="16" t="s">
        <v>1478</v>
      </c>
      <c r="F394" s="16" t="s">
        <v>559</v>
      </c>
      <c r="G394" s="16" t="s">
        <v>1831</v>
      </c>
      <c r="H394" s="16">
        <v>1000</v>
      </c>
    </row>
    <row r="395" ht="17.25" spans="1:8">
      <c r="A395" s="9">
        <v>391</v>
      </c>
      <c r="B395" s="9" t="s">
        <v>66</v>
      </c>
      <c r="C395" s="16" t="s">
        <v>2177</v>
      </c>
      <c r="D395" s="16" t="s">
        <v>328</v>
      </c>
      <c r="E395" s="16" t="s">
        <v>2178</v>
      </c>
      <c r="F395" s="16" t="s">
        <v>553</v>
      </c>
      <c r="G395" s="16" t="s">
        <v>1831</v>
      </c>
      <c r="H395" s="16">
        <v>1500</v>
      </c>
    </row>
    <row r="396" ht="17.25" spans="1:8">
      <c r="A396" s="9">
        <v>392</v>
      </c>
      <c r="B396" s="9" t="s">
        <v>66</v>
      </c>
      <c r="C396" s="16" t="s">
        <v>2179</v>
      </c>
      <c r="D396" s="16" t="s">
        <v>782</v>
      </c>
      <c r="E396" s="16" t="s">
        <v>1478</v>
      </c>
      <c r="F396" s="16" t="s">
        <v>553</v>
      </c>
      <c r="G396" s="16" t="s">
        <v>1831</v>
      </c>
      <c r="H396" s="16">
        <v>1500</v>
      </c>
    </row>
    <row r="397" ht="17.25" spans="1:8">
      <c r="A397" s="9">
        <v>393</v>
      </c>
      <c r="B397" s="9" t="s">
        <v>66</v>
      </c>
      <c r="C397" s="16" t="s">
        <v>2180</v>
      </c>
      <c r="D397" s="16" t="s">
        <v>2181</v>
      </c>
      <c r="E397" s="16" t="s">
        <v>1478</v>
      </c>
      <c r="F397" s="16" t="s">
        <v>553</v>
      </c>
      <c r="G397" s="16" t="s">
        <v>1831</v>
      </c>
      <c r="H397" s="16">
        <v>1500</v>
      </c>
    </row>
    <row r="398" ht="17.25" spans="1:8">
      <c r="A398" s="9">
        <v>394</v>
      </c>
      <c r="B398" s="9" t="s">
        <v>66</v>
      </c>
      <c r="C398" s="16" t="s">
        <v>2182</v>
      </c>
      <c r="D398" s="16" t="s">
        <v>754</v>
      </c>
      <c r="E398" s="16" t="s">
        <v>2118</v>
      </c>
      <c r="F398" s="16" t="s">
        <v>982</v>
      </c>
      <c r="G398" s="16" t="s">
        <v>1831</v>
      </c>
      <c r="H398" s="16">
        <v>2000</v>
      </c>
    </row>
    <row r="399" ht="17.25" spans="1:8">
      <c r="A399" s="9">
        <v>395</v>
      </c>
      <c r="B399" s="9" t="s">
        <v>66</v>
      </c>
      <c r="C399" s="16" t="s">
        <v>2183</v>
      </c>
      <c r="D399" s="16" t="s">
        <v>2184</v>
      </c>
      <c r="E399" s="16" t="s">
        <v>2060</v>
      </c>
      <c r="F399" s="16" t="s">
        <v>982</v>
      </c>
      <c r="G399" s="16" t="s">
        <v>1831</v>
      </c>
      <c r="H399" s="16">
        <v>2000</v>
      </c>
    </row>
    <row r="400" ht="27" spans="1:8">
      <c r="A400" s="9">
        <v>396</v>
      </c>
      <c r="B400" s="9" t="s">
        <v>66</v>
      </c>
      <c r="C400" s="16" t="s">
        <v>2185</v>
      </c>
      <c r="D400" s="16" t="s">
        <v>1971</v>
      </c>
      <c r="E400" s="16" t="s">
        <v>1683</v>
      </c>
      <c r="F400" s="16" t="s">
        <v>982</v>
      </c>
      <c r="G400" s="16" t="s">
        <v>1831</v>
      </c>
      <c r="H400" s="16">
        <v>2000</v>
      </c>
    </row>
    <row r="401" ht="27" spans="1:8">
      <c r="A401" s="9">
        <v>397</v>
      </c>
      <c r="B401" s="9" t="s">
        <v>66</v>
      </c>
      <c r="C401" s="16" t="s">
        <v>2186</v>
      </c>
      <c r="D401" s="16" t="s">
        <v>1823</v>
      </c>
      <c r="E401" s="16" t="s">
        <v>1683</v>
      </c>
      <c r="F401" s="16" t="s">
        <v>982</v>
      </c>
      <c r="G401" s="16" t="s">
        <v>1831</v>
      </c>
      <c r="H401" s="16">
        <v>2000</v>
      </c>
    </row>
    <row r="402" ht="27" spans="1:8">
      <c r="A402" s="9">
        <v>398</v>
      </c>
      <c r="B402" s="9" t="s">
        <v>66</v>
      </c>
      <c r="C402" s="16" t="s">
        <v>2187</v>
      </c>
      <c r="D402" s="16" t="s">
        <v>1727</v>
      </c>
      <c r="E402" s="16" t="s">
        <v>1683</v>
      </c>
      <c r="F402" s="16" t="s">
        <v>982</v>
      </c>
      <c r="G402" s="16" t="s">
        <v>1831</v>
      </c>
      <c r="H402" s="16">
        <v>2000</v>
      </c>
    </row>
    <row r="403" ht="27" spans="1:8">
      <c r="A403" s="9">
        <v>399</v>
      </c>
      <c r="B403" s="9" t="s">
        <v>66</v>
      </c>
      <c r="C403" s="16" t="s">
        <v>2188</v>
      </c>
      <c r="D403" s="16" t="s">
        <v>1967</v>
      </c>
      <c r="E403" s="16" t="s">
        <v>1683</v>
      </c>
      <c r="F403" s="16" t="s">
        <v>982</v>
      </c>
      <c r="G403" s="16" t="s">
        <v>1831</v>
      </c>
      <c r="H403" s="16">
        <v>2000</v>
      </c>
    </row>
    <row r="404" ht="27" spans="1:8">
      <c r="A404" s="9">
        <v>400</v>
      </c>
      <c r="B404" s="9" t="s">
        <v>66</v>
      </c>
      <c r="C404" s="16" t="s">
        <v>2189</v>
      </c>
      <c r="D404" s="16" t="s">
        <v>1731</v>
      </c>
      <c r="E404" s="16" t="s">
        <v>1683</v>
      </c>
      <c r="F404" s="16" t="s">
        <v>982</v>
      </c>
      <c r="G404" s="16" t="s">
        <v>1831</v>
      </c>
      <c r="H404" s="16">
        <v>2000</v>
      </c>
    </row>
    <row r="405" ht="27" spans="1:8">
      <c r="A405" s="9">
        <v>401</v>
      </c>
      <c r="B405" s="9" t="s">
        <v>66</v>
      </c>
      <c r="C405" s="16" t="s">
        <v>2190</v>
      </c>
      <c r="D405" s="16" t="s">
        <v>1959</v>
      </c>
      <c r="E405" s="16" t="s">
        <v>1683</v>
      </c>
      <c r="F405" s="16" t="s">
        <v>982</v>
      </c>
      <c r="G405" s="16" t="s">
        <v>1831</v>
      </c>
      <c r="H405" s="16">
        <v>2000</v>
      </c>
    </row>
    <row r="406" ht="27" spans="1:8">
      <c r="A406" s="9">
        <v>402</v>
      </c>
      <c r="B406" s="9" t="s">
        <v>66</v>
      </c>
      <c r="C406" s="16" t="s">
        <v>2191</v>
      </c>
      <c r="D406" s="16" t="s">
        <v>1793</v>
      </c>
      <c r="E406" s="16" t="s">
        <v>1683</v>
      </c>
      <c r="F406" s="16" t="s">
        <v>982</v>
      </c>
      <c r="G406" s="16" t="s">
        <v>1831</v>
      </c>
      <c r="H406" s="16">
        <v>2000</v>
      </c>
    </row>
    <row r="407" ht="27" spans="1:8">
      <c r="A407" s="9">
        <v>403</v>
      </c>
      <c r="B407" s="9" t="s">
        <v>66</v>
      </c>
      <c r="C407" s="16" t="s">
        <v>2192</v>
      </c>
      <c r="D407" s="16" t="s">
        <v>1823</v>
      </c>
      <c r="E407" s="16" t="s">
        <v>1683</v>
      </c>
      <c r="F407" s="16" t="s">
        <v>982</v>
      </c>
      <c r="G407" s="16" t="s">
        <v>1831</v>
      </c>
      <c r="H407" s="16">
        <v>2000</v>
      </c>
    </row>
    <row r="408" ht="27" spans="1:8">
      <c r="A408" s="9">
        <v>404</v>
      </c>
      <c r="B408" s="9" t="s">
        <v>66</v>
      </c>
      <c r="C408" s="16" t="s">
        <v>2193</v>
      </c>
      <c r="D408" s="16" t="s">
        <v>2050</v>
      </c>
      <c r="E408" s="16" t="s">
        <v>1683</v>
      </c>
      <c r="F408" s="16" t="s">
        <v>982</v>
      </c>
      <c r="G408" s="16" t="s">
        <v>1831</v>
      </c>
      <c r="H408" s="16">
        <v>2000</v>
      </c>
    </row>
    <row r="409" ht="27" spans="1:8">
      <c r="A409" s="9">
        <v>405</v>
      </c>
      <c r="B409" s="9" t="s">
        <v>66</v>
      </c>
      <c r="C409" s="16" t="s">
        <v>2194</v>
      </c>
      <c r="D409" s="16" t="s">
        <v>2195</v>
      </c>
      <c r="E409" s="16" t="s">
        <v>1683</v>
      </c>
      <c r="F409" s="16" t="s">
        <v>982</v>
      </c>
      <c r="G409" s="16" t="s">
        <v>1831</v>
      </c>
      <c r="H409" s="16">
        <v>2000</v>
      </c>
    </row>
    <row r="410" ht="17.25" spans="1:8">
      <c r="A410" s="9">
        <v>406</v>
      </c>
      <c r="B410" s="9" t="s">
        <v>66</v>
      </c>
      <c r="C410" s="16" t="s">
        <v>2196</v>
      </c>
      <c r="D410" s="16" t="s">
        <v>2197</v>
      </c>
      <c r="E410" s="16" t="s">
        <v>1478</v>
      </c>
      <c r="F410" s="16" t="s">
        <v>553</v>
      </c>
      <c r="G410" s="16" t="s">
        <v>1831</v>
      </c>
      <c r="H410" s="16">
        <v>1500</v>
      </c>
    </row>
    <row r="411" ht="17.25" spans="1:8">
      <c r="A411" s="9">
        <v>407</v>
      </c>
      <c r="B411" s="9" t="s">
        <v>66</v>
      </c>
      <c r="C411" s="16" t="s">
        <v>2198</v>
      </c>
      <c r="D411" s="16" t="s">
        <v>2199</v>
      </c>
      <c r="E411" s="16" t="s">
        <v>1478</v>
      </c>
      <c r="F411" s="16" t="s">
        <v>553</v>
      </c>
      <c r="G411" s="16" t="s">
        <v>1831</v>
      </c>
      <c r="H411" s="16">
        <v>1500</v>
      </c>
    </row>
    <row r="412" ht="17.25" spans="1:8">
      <c r="A412" s="9">
        <v>408</v>
      </c>
      <c r="B412" s="9" t="s">
        <v>66</v>
      </c>
      <c r="C412" s="16" t="s">
        <v>2200</v>
      </c>
      <c r="D412" s="16" t="s">
        <v>2201</v>
      </c>
      <c r="E412" s="16" t="s">
        <v>1478</v>
      </c>
      <c r="F412" s="16" t="s">
        <v>553</v>
      </c>
      <c r="G412" s="16" t="s">
        <v>1831</v>
      </c>
      <c r="H412" s="16">
        <v>1500</v>
      </c>
    </row>
    <row r="413" ht="17.25" spans="1:8">
      <c r="A413" s="9">
        <v>409</v>
      </c>
      <c r="B413" s="9" t="s">
        <v>66</v>
      </c>
      <c r="C413" s="16" t="s">
        <v>2202</v>
      </c>
      <c r="D413" s="16" t="s">
        <v>776</v>
      </c>
      <c r="E413" s="16" t="s">
        <v>1478</v>
      </c>
      <c r="F413" s="16" t="s">
        <v>559</v>
      </c>
      <c r="G413" s="16" t="s">
        <v>1831</v>
      </c>
      <c r="H413" s="16">
        <v>1000</v>
      </c>
    </row>
    <row r="414" ht="17.25" spans="1:8">
      <c r="A414" s="9">
        <v>410</v>
      </c>
      <c r="B414" s="9" t="s">
        <v>66</v>
      </c>
      <c r="C414" s="16" t="s">
        <v>2203</v>
      </c>
      <c r="D414" s="16" t="s">
        <v>2204</v>
      </c>
      <c r="E414" s="16" t="s">
        <v>1478</v>
      </c>
      <c r="F414" s="16" t="s">
        <v>559</v>
      </c>
      <c r="G414" s="16" t="s">
        <v>80</v>
      </c>
      <c r="H414" s="16">
        <v>1000</v>
      </c>
    </row>
    <row r="415" ht="17.25" spans="1:8">
      <c r="A415" s="9">
        <v>411</v>
      </c>
      <c r="B415" s="9" t="s">
        <v>66</v>
      </c>
      <c r="C415" s="16" t="s">
        <v>2205</v>
      </c>
      <c r="D415" s="16" t="s">
        <v>1669</v>
      </c>
      <c r="E415" s="16" t="s">
        <v>1478</v>
      </c>
      <c r="F415" s="16" t="s">
        <v>559</v>
      </c>
      <c r="G415" s="16" t="s">
        <v>80</v>
      </c>
      <c r="H415" s="16">
        <v>1000</v>
      </c>
    </row>
    <row r="416" ht="17.25" spans="1:8">
      <c r="A416" s="9">
        <v>412</v>
      </c>
      <c r="B416" s="9" t="s">
        <v>66</v>
      </c>
      <c r="C416" s="16" t="s">
        <v>2206</v>
      </c>
      <c r="D416" s="16" t="s">
        <v>1680</v>
      </c>
      <c r="E416" s="16" t="s">
        <v>1478</v>
      </c>
      <c r="F416" s="16" t="s">
        <v>982</v>
      </c>
      <c r="G416" s="16" t="s">
        <v>1831</v>
      </c>
      <c r="H416" s="16">
        <v>2000</v>
      </c>
    </row>
    <row r="417" ht="17.25" spans="1:8">
      <c r="A417" s="9">
        <v>413</v>
      </c>
      <c r="B417" s="9" t="s">
        <v>66</v>
      </c>
      <c r="C417" s="16" t="s">
        <v>2207</v>
      </c>
      <c r="D417" s="16" t="s">
        <v>1823</v>
      </c>
      <c r="E417" s="16" t="s">
        <v>1478</v>
      </c>
      <c r="F417" s="16" t="s">
        <v>982</v>
      </c>
      <c r="G417" s="16" t="s">
        <v>1831</v>
      </c>
      <c r="H417" s="16">
        <v>2000</v>
      </c>
    </row>
    <row r="418" ht="17.25" spans="1:8">
      <c r="A418" s="9">
        <v>414</v>
      </c>
      <c r="B418" s="9" t="s">
        <v>66</v>
      </c>
      <c r="C418" s="16" t="s">
        <v>2208</v>
      </c>
      <c r="D418" s="16" t="s">
        <v>1680</v>
      </c>
      <c r="E418" s="16" t="s">
        <v>1478</v>
      </c>
      <c r="F418" s="16" t="s">
        <v>982</v>
      </c>
      <c r="G418" s="16" t="s">
        <v>1831</v>
      </c>
      <c r="H418" s="16">
        <v>2000</v>
      </c>
    </row>
    <row r="419" ht="17.25" spans="1:8">
      <c r="A419" s="9">
        <v>415</v>
      </c>
      <c r="B419" s="9" t="s">
        <v>66</v>
      </c>
      <c r="C419" s="16" t="s">
        <v>2209</v>
      </c>
      <c r="D419" s="16" t="s">
        <v>2210</v>
      </c>
      <c r="E419" s="16" t="s">
        <v>1478</v>
      </c>
      <c r="F419" s="16" t="s">
        <v>982</v>
      </c>
      <c r="G419" s="16" t="s">
        <v>1831</v>
      </c>
      <c r="H419" s="16">
        <v>2000</v>
      </c>
    </row>
    <row r="420" ht="17.25" spans="1:8">
      <c r="A420" s="9">
        <v>416</v>
      </c>
      <c r="B420" s="9" t="s">
        <v>66</v>
      </c>
      <c r="C420" s="16" t="s">
        <v>2211</v>
      </c>
      <c r="D420" s="16" t="s">
        <v>2148</v>
      </c>
      <c r="E420" s="16" t="s">
        <v>1478</v>
      </c>
      <c r="F420" s="16" t="s">
        <v>982</v>
      </c>
      <c r="G420" s="16" t="s">
        <v>1831</v>
      </c>
      <c r="H420" s="16">
        <v>2000</v>
      </c>
    </row>
    <row r="421" ht="17.25" spans="1:8">
      <c r="A421" s="9">
        <v>417</v>
      </c>
      <c r="B421" s="9" t="s">
        <v>66</v>
      </c>
      <c r="C421" s="16" t="s">
        <v>2212</v>
      </c>
      <c r="D421" s="16" t="s">
        <v>2213</v>
      </c>
      <c r="E421" s="16" t="s">
        <v>1478</v>
      </c>
      <c r="F421" s="16" t="s">
        <v>982</v>
      </c>
      <c r="G421" s="16" t="s">
        <v>1831</v>
      </c>
      <c r="H421" s="16">
        <v>2000</v>
      </c>
    </row>
    <row r="422" ht="17.25" spans="1:8">
      <c r="A422" s="9">
        <v>418</v>
      </c>
      <c r="B422" s="9" t="s">
        <v>66</v>
      </c>
      <c r="C422" s="16" t="s">
        <v>2214</v>
      </c>
      <c r="D422" s="16" t="s">
        <v>2215</v>
      </c>
      <c r="E422" s="16" t="s">
        <v>1478</v>
      </c>
      <c r="F422" s="16" t="s">
        <v>553</v>
      </c>
      <c r="G422" s="16" t="s">
        <v>1831</v>
      </c>
      <c r="H422" s="16">
        <v>1500</v>
      </c>
    </row>
    <row r="423" ht="17.25" spans="1:8">
      <c r="A423" s="9">
        <v>419</v>
      </c>
      <c r="B423" s="9" t="s">
        <v>66</v>
      </c>
      <c r="C423" s="16" t="s">
        <v>2216</v>
      </c>
      <c r="D423" s="16" t="s">
        <v>2217</v>
      </c>
      <c r="E423" s="16" t="s">
        <v>1478</v>
      </c>
      <c r="F423" s="16" t="s">
        <v>553</v>
      </c>
      <c r="G423" s="16" t="s">
        <v>1831</v>
      </c>
      <c r="H423" s="16">
        <v>1500</v>
      </c>
    </row>
    <row r="424" ht="17.25" spans="1:8">
      <c r="A424" s="9">
        <v>420</v>
      </c>
      <c r="B424" s="9" t="s">
        <v>66</v>
      </c>
      <c r="C424" s="16" t="s">
        <v>2218</v>
      </c>
      <c r="D424" s="16" t="s">
        <v>1823</v>
      </c>
      <c r="E424" s="16" t="s">
        <v>1478</v>
      </c>
      <c r="F424" s="16" t="s">
        <v>553</v>
      </c>
      <c r="G424" s="16" t="s">
        <v>1831</v>
      </c>
      <c r="H424" s="16">
        <v>1500</v>
      </c>
    </row>
    <row r="425" ht="17.25" spans="1:8">
      <c r="A425" s="9">
        <v>421</v>
      </c>
      <c r="B425" s="9" t="s">
        <v>66</v>
      </c>
      <c r="C425" s="16" t="s">
        <v>2219</v>
      </c>
      <c r="D425" s="16" t="s">
        <v>1759</v>
      </c>
      <c r="E425" s="16" t="s">
        <v>1478</v>
      </c>
      <c r="F425" s="16" t="s">
        <v>559</v>
      </c>
      <c r="G425" s="16" t="s">
        <v>1831</v>
      </c>
      <c r="H425" s="16">
        <v>1000</v>
      </c>
    </row>
    <row r="426" ht="17.25" spans="1:8">
      <c r="A426" s="9">
        <v>422</v>
      </c>
      <c r="B426" s="9" t="s">
        <v>66</v>
      </c>
      <c r="C426" s="16" t="s">
        <v>2220</v>
      </c>
      <c r="D426" s="16" t="s">
        <v>782</v>
      </c>
      <c r="E426" s="16" t="s">
        <v>1478</v>
      </c>
      <c r="F426" s="16" t="s">
        <v>559</v>
      </c>
      <c r="G426" s="16" t="s">
        <v>1831</v>
      </c>
      <c r="H426" s="16">
        <v>1000</v>
      </c>
    </row>
    <row r="427" ht="17.25" spans="1:8">
      <c r="A427" s="9">
        <v>423</v>
      </c>
      <c r="B427" s="9" t="s">
        <v>66</v>
      </c>
      <c r="C427" s="16" t="s">
        <v>1952</v>
      </c>
      <c r="D427" s="16" t="s">
        <v>1788</v>
      </c>
      <c r="E427" s="16" t="s">
        <v>1478</v>
      </c>
      <c r="F427" s="16" t="s">
        <v>559</v>
      </c>
      <c r="G427" s="16" t="s">
        <v>1831</v>
      </c>
      <c r="H427" s="16">
        <v>1000</v>
      </c>
    </row>
    <row r="428" ht="17.25" spans="1:8">
      <c r="A428" s="9">
        <v>424</v>
      </c>
      <c r="B428" s="9" t="s">
        <v>66</v>
      </c>
      <c r="C428" s="16" t="s">
        <v>2221</v>
      </c>
      <c r="D428" s="16" t="s">
        <v>2025</v>
      </c>
      <c r="E428" s="16" t="s">
        <v>1478</v>
      </c>
      <c r="F428" s="16" t="s">
        <v>982</v>
      </c>
      <c r="G428" s="16" t="s">
        <v>1831</v>
      </c>
      <c r="H428" s="16">
        <v>2000</v>
      </c>
    </row>
    <row r="429" ht="17.25" spans="1:8">
      <c r="A429" s="9">
        <v>425</v>
      </c>
      <c r="B429" s="9" t="s">
        <v>66</v>
      </c>
      <c r="C429" s="16" t="s">
        <v>2222</v>
      </c>
      <c r="D429" s="16" t="s">
        <v>2223</v>
      </c>
      <c r="E429" s="16" t="s">
        <v>1478</v>
      </c>
      <c r="F429" s="16" t="s">
        <v>553</v>
      </c>
      <c r="G429" s="16" t="s">
        <v>1831</v>
      </c>
      <c r="H429" s="16">
        <v>1500</v>
      </c>
    </row>
    <row r="430" ht="17.25" spans="1:8">
      <c r="A430" s="9">
        <v>426</v>
      </c>
      <c r="B430" s="9" t="s">
        <v>66</v>
      </c>
      <c r="C430" s="16" t="s">
        <v>2224</v>
      </c>
      <c r="D430" s="16" t="s">
        <v>1783</v>
      </c>
      <c r="E430" s="16" t="s">
        <v>1478</v>
      </c>
      <c r="F430" s="16" t="s">
        <v>982</v>
      </c>
      <c r="G430" s="16" t="s">
        <v>1831</v>
      </c>
      <c r="H430" s="16">
        <v>2000</v>
      </c>
    </row>
    <row r="431" ht="17.25" spans="1:8">
      <c r="A431" s="9">
        <v>427</v>
      </c>
      <c r="B431" s="9" t="s">
        <v>66</v>
      </c>
      <c r="C431" s="16" t="s">
        <v>2225</v>
      </c>
      <c r="D431" s="16" t="s">
        <v>2226</v>
      </c>
      <c r="E431" s="16" t="s">
        <v>1478</v>
      </c>
      <c r="F431" s="16" t="s">
        <v>553</v>
      </c>
      <c r="G431" s="16" t="s">
        <v>1831</v>
      </c>
      <c r="H431" s="16">
        <v>1500</v>
      </c>
    </row>
    <row r="432" ht="17.25" spans="1:8">
      <c r="A432" s="9">
        <v>428</v>
      </c>
      <c r="B432" s="9" t="s">
        <v>66</v>
      </c>
      <c r="C432" s="16" t="s">
        <v>2227</v>
      </c>
      <c r="D432" s="16" t="s">
        <v>2228</v>
      </c>
      <c r="E432" s="16" t="s">
        <v>1478</v>
      </c>
      <c r="F432" s="16" t="s">
        <v>982</v>
      </c>
      <c r="G432" s="16" t="s">
        <v>1831</v>
      </c>
      <c r="H432" s="16">
        <v>2000</v>
      </c>
    </row>
    <row r="433" ht="17.25" spans="1:8">
      <c r="A433" s="9">
        <v>429</v>
      </c>
      <c r="B433" s="9" t="s">
        <v>66</v>
      </c>
      <c r="C433" s="16" t="s">
        <v>2229</v>
      </c>
      <c r="D433" s="16" t="s">
        <v>74</v>
      </c>
      <c r="E433" s="16" t="s">
        <v>1478</v>
      </c>
      <c r="F433" s="16" t="s">
        <v>982</v>
      </c>
      <c r="G433" s="16" t="s">
        <v>1831</v>
      </c>
      <c r="H433" s="16">
        <v>2000</v>
      </c>
    </row>
    <row r="434" ht="17.25" spans="1:8">
      <c r="A434" s="9">
        <v>430</v>
      </c>
      <c r="B434" s="9" t="s">
        <v>66</v>
      </c>
      <c r="C434" s="16" t="s">
        <v>2230</v>
      </c>
      <c r="D434" s="16" t="s">
        <v>751</v>
      </c>
      <c r="E434" s="16" t="s">
        <v>1694</v>
      </c>
      <c r="F434" s="16" t="s">
        <v>982</v>
      </c>
      <c r="G434" s="16" t="s">
        <v>80</v>
      </c>
      <c r="H434" s="16">
        <v>2000</v>
      </c>
    </row>
    <row r="435" ht="17.25" spans="1:8">
      <c r="A435" s="9">
        <v>431</v>
      </c>
      <c r="B435" s="9" t="s">
        <v>66</v>
      </c>
      <c r="C435" s="16" t="s">
        <v>2231</v>
      </c>
      <c r="D435" s="16" t="s">
        <v>2232</v>
      </c>
      <c r="E435" s="16" t="s">
        <v>1478</v>
      </c>
      <c r="F435" s="16" t="s">
        <v>553</v>
      </c>
      <c r="G435" s="16" t="s">
        <v>80</v>
      </c>
      <c r="H435" s="16">
        <v>1500</v>
      </c>
    </row>
    <row r="436" ht="17.25" spans="1:8">
      <c r="A436" s="9">
        <v>432</v>
      </c>
      <c r="B436" s="9" t="s">
        <v>66</v>
      </c>
      <c r="C436" s="16" t="s">
        <v>2233</v>
      </c>
      <c r="D436" s="16" t="s">
        <v>776</v>
      </c>
      <c r="E436" s="16" t="s">
        <v>1478</v>
      </c>
      <c r="F436" s="16" t="s">
        <v>553</v>
      </c>
      <c r="G436" s="16" t="s">
        <v>1831</v>
      </c>
      <c r="H436" s="16">
        <v>1500</v>
      </c>
    </row>
    <row r="437" ht="17.25" spans="1:8">
      <c r="A437" s="9">
        <v>433</v>
      </c>
      <c r="B437" s="9" t="s">
        <v>66</v>
      </c>
      <c r="C437" s="16" t="s">
        <v>2234</v>
      </c>
      <c r="D437" s="16" t="s">
        <v>2235</v>
      </c>
      <c r="E437" s="16" t="s">
        <v>1478</v>
      </c>
      <c r="F437" s="16" t="s">
        <v>553</v>
      </c>
      <c r="G437" s="16" t="s">
        <v>1831</v>
      </c>
      <c r="H437" s="16">
        <v>1500</v>
      </c>
    </row>
    <row r="438" ht="17.25" spans="1:8">
      <c r="A438" s="9">
        <v>434</v>
      </c>
      <c r="B438" s="9" t="s">
        <v>66</v>
      </c>
      <c r="C438" s="16" t="s">
        <v>2236</v>
      </c>
      <c r="D438" s="16" t="s">
        <v>2237</v>
      </c>
      <c r="E438" s="16" t="s">
        <v>1478</v>
      </c>
      <c r="F438" s="16" t="s">
        <v>982</v>
      </c>
      <c r="G438" s="16" t="s">
        <v>1831</v>
      </c>
      <c r="H438" s="16">
        <v>2000</v>
      </c>
    </row>
    <row r="439" ht="17.25" spans="1:8">
      <c r="A439" s="9">
        <v>435</v>
      </c>
      <c r="B439" s="9" t="s">
        <v>66</v>
      </c>
      <c r="C439" s="16" t="s">
        <v>2238</v>
      </c>
      <c r="D439" s="16" t="s">
        <v>2239</v>
      </c>
      <c r="E439" s="16" t="s">
        <v>1478</v>
      </c>
      <c r="F439" s="16" t="s">
        <v>982</v>
      </c>
      <c r="G439" s="16" t="s">
        <v>1831</v>
      </c>
      <c r="H439" s="16">
        <v>2000</v>
      </c>
    </row>
    <row r="440" ht="17.25" spans="1:8">
      <c r="A440" s="9">
        <v>436</v>
      </c>
      <c r="B440" s="9" t="s">
        <v>66</v>
      </c>
      <c r="C440" s="16" t="s">
        <v>2240</v>
      </c>
      <c r="D440" s="16" t="s">
        <v>2241</v>
      </c>
      <c r="E440" s="16" t="s">
        <v>1478</v>
      </c>
      <c r="F440" s="16" t="s">
        <v>559</v>
      </c>
      <c r="G440" s="16" t="s">
        <v>80</v>
      </c>
      <c r="H440" s="16">
        <v>1000</v>
      </c>
    </row>
    <row r="441" ht="17.25" spans="1:8">
      <c r="A441" s="9">
        <v>437</v>
      </c>
      <c r="B441" s="9" t="s">
        <v>66</v>
      </c>
      <c r="C441" s="16" t="s">
        <v>2242</v>
      </c>
      <c r="D441" s="16" t="s">
        <v>2243</v>
      </c>
      <c r="E441" s="16" t="s">
        <v>1478</v>
      </c>
      <c r="F441" s="16" t="s">
        <v>553</v>
      </c>
      <c r="G441" s="16" t="s">
        <v>1831</v>
      </c>
      <c r="H441" s="16">
        <v>1500</v>
      </c>
    </row>
    <row r="442" ht="17.25" spans="1:8">
      <c r="A442" s="9">
        <v>438</v>
      </c>
      <c r="B442" s="9" t="s">
        <v>66</v>
      </c>
      <c r="C442" s="16" t="s">
        <v>2244</v>
      </c>
      <c r="D442" s="16" t="s">
        <v>2245</v>
      </c>
      <c r="E442" s="16" t="s">
        <v>1478</v>
      </c>
      <c r="F442" s="16" t="s">
        <v>982</v>
      </c>
      <c r="G442" s="16" t="s">
        <v>1831</v>
      </c>
      <c r="H442" s="16">
        <v>2000</v>
      </c>
    </row>
    <row r="443" ht="17.25" spans="1:8">
      <c r="A443" s="9">
        <v>439</v>
      </c>
      <c r="B443" s="9" t="s">
        <v>66</v>
      </c>
      <c r="C443" s="16" t="s">
        <v>2246</v>
      </c>
      <c r="D443" s="16" t="s">
        <v>1746</v>
      </c>
      <c r="E443" s="16" t="s">
        <v>1478</v>
      </c>
      <c r="F443" s="16" t="s">
        <v>553</v>
      </c>
      <c r="G443" s="16" t="s">
        <v>1831</v>
      </c>
      <c r="H443" s="16">
        <v>1500</v>
      </c>
    </row>
    <row r="444" ht="17.25" spans="1:8">
      <c r="A444" s="9">
        <v>440</v>
      </c>
      <c r="B444" s="9" t="s">
        <v>66</v>
      </c>
      <c r="C444" s="16" t="s">
        <v>2247</v>
      </c>
      <c r="D444" s="16" t="s">
        <v>2243</v>
      </c>
      <c r="E444" s="16" t="s">
        <v>1478</v>
      </c>
      <c r="F444" s="16" t="s">
        <v>553</v>
      </c>
      <c r="G444" s="16" t="s">
        <v>1831</v>
      </c>
      <c r="H444" s="16">
        <v>1500</v>
      </c>
    </row>
    <row r="445" ht="17.25" spans="1:8">
      <c r="A445" s="9">
        <v>441</v>
      </c>
      <c r="B445" s="9" t="s">
        <v>66</v>
      </c>
      <c r="C445" s="16" t="s">
        <v>2248</v>
      </c>
      <c r="D445" s="16" t="s">
        <v>2249</v>
      </c>
      <c r="E445" s="16" t="s">
        <v>1478</v>
      </c>
      <c r="F445" s="16" t="s">
        <v>553</v>
      </c>
      <c r="G445" s="16" t="s">
        <v>1831</v>
      </c>
      <c r="H445" s="16">
        <v>1500</v>
      </c>
    </row>
    <row r="446" ht="17.25" spans="1:8">
      <c r="A446" s="9">
        <v>442</v>
      </c>
      <c r="B446" s="9" t="s">
        <v>66</v>
      </c>
      <c r="C446" s="16" t="s">
        <v>756</v>
      </c>
      <c r="D446" s="16" t="s">
        <v>1753</v>
      </c>
      <c r="E446" s="16" t="s">
        <v>1478</v>
      </c>
      <c r="F446" s="16" t="s">
        <v>553</v>
      </c>
      <c r="G446" s="16" t="s">
        <v>1831</v>
      </c>
      <c r="H446" s="16">
        <v>1500</v>
      </c>
    </row>
    <row r="447" ht="17.25" spans="1:8">
      <c r="A447" s="9">
        <v>443</v>
      </c>
      <c r="B447" s="9" t="s">
        <v>66</v>
      </c>
      <c r="C447" s="16" t="s">
        <v>2031</v>
      </c>
      <c r="D447" s="16" t="s">
        <v>2032</v>
      </c>
      <c r="E447" s="16" t="s">
        <v>1478</v>
      </c>
      <c r="F447" s="16" t="s">
        <v>982</v>
      </c>
      <c r="G447" s="16" t="s">
        <v>1831</v>
      </c>
      <c r="H447" s="16">
        <v>2000</v>
      </c>
    </row>
    <row r="448" ht="17.25" spans="1:8">
      <c r="A448" s="9">
        <v>444</v>
      </c>
      <c r="B448" s="9" t="s">
        <v>66</v>
      </c>
      <c r="C448" s="16" t="s">
        <v>2033</v>
      </c>
      <c r="D448" s="16" t="s">
        <v>2034</v>
      </c>
      <c r="E448" s="16" t="s">
        <v>1478</v>
      </c>
      <c r="F448" s="16" t="s">
        <v>982</v>
      </c>
      <c r="G448" s="16" t="s">
        <v>1831</v>
      </c>
      <c r="H448" s="16">
        <v>2000</v>
      </c>
    </row>
    <row r="449" ht="17.25" spans="1:8">
      <c r="A449" s="9">
        <v>445</v>
      </c>
      <c r="B449" s="9" t="s">
        <v>66</v>
      </c>
      <c r="C449" s="16" t="s">
        <v>2061</v>
      </c>
      <c r="D449" s="16" t="s">
        <v>2062</v>
      </c>
      <c r="E449" s="16" t="s">
        <v>1478</v>
      </c>
      <c r="F449" s="16" t="s">
        <v>553</v>
      </c>
      <c r="G449" s="16" t="s">
        <v>1831</v>
      </c>
      <c r="H449" s="16">
        <v>1500</v>
      </c>
    </row>
    <row r="450" ht="17.25" spans="1:8">
      <c r="A450" s="9">
        <v>446</v>
      </c>
      <c r="B450" s="9" t="s">
        <v>66</v>
      </c>
      <c r="C450" s="16" t="s">
        <v>2067</v>
      </c>
      <c r="D450" s="16" t="s">
        <v>2068</v>
      </c>
      <c r="E450" s="16" t="s">
        <v>2118</v>
      </c>
      <c r="F450" s="16" t="s">
        <v>559</v>
      </c>
      <c r="G450" s="16" t="s">
        <v>1831</v>
      </c>
      <c r="H450" s="16">
        <v>1000</v>
      </c>
    </row>
    <row r="451" ht="17.25" spans="1:8">
      <c r="A451" s="9">
        <v>447</v>
      </c>
      <c r="B451" s="9" t="s">
        <v>66</v>
      </c>
      <c r="C451" s="16" t="s">
        <v>2085</v>
      </c>
      <c r="D451" s="16" t="s">
        <v>2086</v>
      </c>
      <c r="E451" s="16" t="s">
        <v>1478</v>
      </c>
      <c r="F451" s="16" t="s">
        <v>553</v>
      </c>
      <c r="G451" s="16" t="s">
        <v>1831</v>
      </c>
      <c r="H451" s="16">
        <v>1500</v>
      </c>
    </row>
    <row r="452" ht="17.25" spans="1:8">
      <c r="A452" s="9">
        <v>448</v>
      </c>
      <c r="B452" s="9" t="s">
        <v>66</v>
      </c>
      <c r="C452" s="16" t="s">
        <v>2097</v>
      </c>
      <c r="D452" s="16" t="s">
        <v>2098</v>
      </c>
      <c r="E452" s="16" t="s">
        <v>1478</v>
      </c>
      <c r="F452" s="16" t="s">
        <v>982</v>
      </c>
      <c r="G452" s="16" t="s">
        <v>1831</v>
      </c>
      <c r="H452" s="16">
        <v>2000</v>
      </c>
    </row>
    <row r="453" ht="17.25" spans="1:8">
      <c r="A453" s="9">
        <v>449</v>
      </c>
      <c r="B453" s="9" t="s">
        <v>66</v>
      </c>
      <c r="C453" s="16" t="s">
        <v>2111</v>
      </c>
      <c r="D453" s="16" t="s">
        <v>2112</v>
      </c>
      <c r="E453" s="16" t="s">
        <v>1478</v>
      </c>
      <c r="F453" s="16" t="s">
        <v>553</v>
      </c>
      <c r="G453" s="16" t="s">
        <v>1831</v>
      </c>
      <c r="H453" s="16">
        <v>1500</v>
      </c>
    </row>
    <row r="454" ht="17.25" spans="1:8">
      <c r="A454" s="9">
        <v>450</v>
      </c>
      <c r="B454" s="9" t="s">
        <v>66</v>
      </c>
      <c r="C454" s="16" t="s">
        <v>2117</v>
      </c>
      <c r="D454" s="16" t="s">
        <v>90</v>
      </c>
      <c r="E454" s="16" t="s">
        <v>1478</v>
      </c>
      <c r="F454" s="16" t="s">
        <v>559</v>
      </c>
      <c r="G454" s="16" t="s">
        <v>1831</v>
      </c>
      <c r="H454" s="16">
        <v>1000</v>
      </c>
    </row>
    <row r="455" ht="17.25" spans="1:8">
      <c r="A455" s="9">
        <v>451</v>
      </c>
      <c r="B455" s="9" t="s">
        <v>66</v>
      </c>
      <c r="C455" s="16" t="s">
        <v>2135</v>
      </c>
      <c r="D455" s="16" t="s">
        <v>1729</v>
      </c>
      <c r="E455" s="16" t="s">
        <v>2118</v>
      </c>
      <c r="F455" s="16" t="s">
        <v>982</v>
      </c>
      <c r="G455" s="16" t="s">
        <v>1831</v>
      </c>
      <c r="H455" s="16">
        <v>2000</v>
      </c>
    </row>
    <row r="456" ht="17.25" spans="1:8">
      <c r="A456" s="9">
        <v>452</v>
      </c>
      <c r="B456" s="9" t="s">
        <v>66</v>
      </c>
      <c r="C456" s="16" t="s">
        <v>2225</v>
      </c>
      <c r="D456" s="16" t="s">
        <v>2226</v>
      </c>
      <c r="E456" s="16" t="s">
        <v>1694</v>
      </c>
      <c r="F456" s="16" t="s">
        <v>982</v>
      </c>
      <c r="G456" s="16" t="s">
        <v>1831</v>
      </c>
      <c r="H456" s="16">
        <v>2000</v>
      </c>
    </row>
    <row r="457" ht="17.25" spans="1:8">
      <c r="A457" s="9">
        <v>453</v>
      </c>
      <c r="B457" s="9" t="s">
        <v>66</v>
      </c>
      <c r="C457" s="16" t="s">
        <v>2218</v>
      </c>
      <c r="D457" s="16" t="s">
        <v>1823</v>
      </c>
      <c r="E457" s="16" t="s">
        <v>2118</v>
      </c>
      <c r="F457" s="16" t="s">
        <v>982</v>
      </c>
      <c r="G457" s="16" t="s">
        <v>1831</v>
      </c>
      <c r="H457" s="16">
        <v>2000</v>
      </c>
    </row>
    <row r="458" ht="17.25" spans="1:8">
      <c r="A458" s="9">
        <v>454</v>
      </c>
      <c r="B458" s="9" t="s">
        <v>66</v>
      </c>
      <c r="C458" s="16" t="s">
        <v>2231</v>
      </c>
      <c r="D458" s="16" t="s">
        <v>2232</v>
      </c>
      <c r="E458" s="16" t="s">
        <v>1694</v>
      </c>
      <c r="F458" s="16" t="s">
        <v>982</v>
      </c>
      <c r="G458" s="16" t="s">
        <v>80</v>
      </c>
      <c r="H458" s="16">
        <v>2000</v>
      </c>
    </row>
    <row r="459" ht="17.25" spans="1:8">
      <c r="A459" s="9">
        <v>455</v>
      </c>
      <c r="B459" s="9" t="s">
        <v>66</v>
      </c>
      <c r="C459" s="16" t="s">
        <v>2233</v>
      </c>
      <c r="D459" s="16" t="s">
        <v>776</v>
      </c>
      <c r="E459" s="16" t="s">
        <v>1694</v>
      </c>
      <c r="F459" s="16" t="s">
        <v>982</v>
      </c>
      <c r="G459" s="16" t="s">
        <v>1831</v>
      </c>
      <c r="H459" s="16">
        <v>2000</v>
      </c>
    </row>
    <row r="460" ht="17.25" spans="1:8">
      <c r="A460" s="9">
        <v>456</v>
      </c>
      <c r="B460" s="9" t="s">
        <v>66</v>
      </c>
      <c r="C460" s="16" t="s">
        <v>2242</v>
      </c>
      <c r="D460" s="16" t="s">
        <v>2243</v>
      </c>
      <c r="E460" s="16" t="s">
        <v>1694</v>
      </c>
      <c r="F460" s="16" t="s">
        <v>553</v>
      </c>
      <c r="G460" s="16" t="s">
        <v>1831</v>
      </c>
      <c r="H460" s="16">
        <v>1500</v>
      </c>
    </row>
    <row r="461" ht="17.25" spans="1:8">
      <c r="A461" s="9">
        <v>457</v>
      </c>
      <c r="B461" s="9" t="s">
        <v>66</v>
      </c>
      <c r="C461" s="16" t="s">
        <v>2248</v>
      </c>
      <c r="D461" s="16" t="s">
        <v>2249</v>
      </c>
      <c r="E461" s="16" t="s">
        <v>1694</v>
      </c>
      <c r="F461" s="16" t="s">
        <v>982</v>
      </c>
      <c r="G461" s="16" t="s">
        <v>1831</v>
      </c>
      <c r="H461" s="16">
        <v>2000</v>
      </c>
    </row>
    <row r="462" ht="17.25" spans="1:8">
      <c r="A462" s="9">
        <v>458</v>
      </c>
      <c r="B462" s="9" t="s">
        <v>66</v>
      </c>
      <c r="C462" s="16" t="s">
        <v>2250</v>
      </c>
      <c r="D462" s="16" t="s">
        <v>1731</v>
      </c>
      <c r="E462" s="16" t="s">
        <v>2251</v>
      </c>
      <c r="F462" s="16" t="s">
        <v>982</v>
      </c>
      <c r="G462" s="16" t="s">
        <v>77</v>
      </c>
      <c r="H462" s="16">
        <v>2000</v>
      </c>
    </row>
    <row r="463" ht="17.25" spans="1:8">
      <c r="A463" s="9">
        <v>459</v>
      </c>
      <c r="B463" s="9" t="s">
        <v>66</v>
      </c>
      <c r="C463" s="16" t="s">
        <v>2252</v>
      </c>
      <c r="D463" s="16" t="s">
        <v>2253</v>
      </c>
      <c r="E463" s="16" t="s">
        <v>1733</v>
      </c>
      <c r="F463" s="16" t="s">
        <v>982</v>
      </c>
      <c r="G463" s="16" t="s">
        <v>2254</v>
      </c>
      <c r="H463" s="16">
        <v>2000</v>
      </c>
    </row>
    <row r="464" ht="17.25" spans="1:8">
      <c r="A464" s="9">
        <v>460</v>
      </c>
      <c r="B464" s="9" t="s">
        <v>66</v>
      </c>
      <c r="C464" s="16" t="s">
        <v>2255</v>
      </c>
      <c r="D464" s="16" t="s">
        <v>2062</v>
      </c>
      <c r="E464" s="16" t="s">
        <v>1733</v>
      </c>
      <c r="F464" s="16" t="s">
        <v>982</v>
      </c>
      <c r="G464" s="16" t="s">
        <v>77</v>
      </c>
      <c r="H464" s="16">
        <v>2000</v>
      </c>
    </row>
    <row r="465" ht="17.25" spans="1:8">
      <c r="A465" s="9">
        <v>461</v>
      </c>
      <c r="B465" s="9" t="s">
        <v>66</v>
      </c>
      <c r="C465" s="16" t="s">
        <v>2256</v>
      </c>
      <c r="D465" s="16" t="s">
        <v>2257</v>
      </c>
      <c r="E465" s="16" t="s">
        <v>1733</v>
      </c>
      <c r="F465" s="16" t="s">
        <v>982</v>
      </c>
      <c r="G465" s="16" t="s">
        <v>2254</v>
      </c>
      <c r="H465" s="16">
        <v>2000</v>
      </c>
    </row>
    <row r="466" ht="17.25" spans="1:8">
      <c r="A466" s="9">
        <v>462</v>
      </c>
      <c r="B466" s="9" t="s">
        <v>66</v>
      </c>
      <c r="C466" s="16" t="s">
        <v>2258</v>
      </c>
      <c r="D466" s="16" t="s">
        <v>748</v>
      </c>
      <c r="E466" s="16" t="s">
        <v>2251</v>
      </c>
      <c r="F466" s="16" t="s">
        <v>982</v>
      </c>
      <c r="G466" s="16" t="s">
        <v>77</v>
      </c>
      <c r="H466" s="16">
        <v>2000</v>
      </c>
    </row>
    <row r="467" ht="17.25" spans="1:8">
      <c r="A467" s="9">
        <v>463</v>
      </c>
      <c r="B467" s="9" t="s">
        <v>66</v>
      </c>
      <c r="C467" s="16" t="s">
        <v>2259</v>
      </c>
      <c r="D467" s="16" t="s">
        <v>2260</v>
      </c>
      <c r="E467" s="16" t="s">
        <v>2251</v>
      </c>
      <c r="F467" s="16" t="s">
        <v>982</v>
      </c>
      <c r="G467" s="16" t="s">
        <v>80</v>
      </c>
      <c r="H467" s="16">
        <v>2000</v>
      </c>
    </row>
    <row r="468" ht="17.25" spans="1:8">
      <c r="A468" s="9">
        <v>464</v>
      </c>
      <c r="B468" s="9" t="s">
        <v>66</v>
      </c>
      <c r="C468" s="16" t="s">
        <v>2261</v>
      </c>
      <c r="D468" s="16" t="s">
        <v>2262</v>
      </c>
      <c r="E468" s="16" t="s">
        <v>2251</v>
      </c>
      <c r="F468" s="16" t="s">
        <v>982</v>
      </c>
      <c r="G468" s="16" t="s">
        <v>77</v>
      </c>
      <c r="H468" s="16">
        <v>2000</v>
      </c>
    </row>
    <row r="469" ht="17.25" spans="1:8">
      <c r="A469" s="9">
        <v>465</v>
      </c>
      <c r="B469" s="9" t="s">
        <v>66</v>
      </c>
      <c r="C469" s="16" t="s">
        <v>2263</v>
      </c>
      <c r="D469" s="16" t="s">
        <v>1823</v>
      </c>
      <c r="E469" s="16" t="s">
        <v>2264</v>
      </c>
      <c r="F469" s="16" t="s">
        <v>982</v>
      </c>
      <c r="G469" s="16" t="s">
        <v>77</v>
      </c>
      <c r="H469" s="16">
        <v>2000</v>
      </c>
    </row>
    <row r="470" ht="17.25" spans="1:8">
      <c r="A470" s="9">
        <v>466</v>
      </c>
      <c r="B470" s="9" t="s">
        <v>66</v>
      </c>
      <c r="C470" s="16" t="s">
        <v>2265</v>
      </c>
      <c r="D470" s="16" t="s">
        <v>776</v>
      </c>
      <c r="E470" s="16" t="s">
        <v>2266</v>
      </c>
      <c r="F470" s="16" t="s">
        <v>982</v>
      </c>
      <c r="G470" s="16" t="s">
        <v>77</v>
      </c>
      <c r="H470" s="16">
        <v>2000</v>
      </c>
    </row>
    <row r="471" ht="17.25" spans="1:8">
      <c r="A471" s="9">
        <v>467</v>
      </c>
      <c r="B471" s="9" t="s">
        <v>66</v>
      </c>
      <c r="C471" s="16" t="s">
        <v>2267</v>
      </c>
      <c r="D471" s="16" t="s">
        <v>2078</v>
      </c>
      <c r="E471" s="16" t="s">
        <v>2266</v>
      </c>
      <c r="F471" s="16" t="s">
        <v>982</v>
      </c>
      <c r="G471" s="16" t="s">
        <v>77</v>
      </c>
      <c r="H471" s="16">
        <v>2000</v>
      </c>
    </row>
    <row r="472" ht="17.25" spans="1:8">
      <c r="A472" s="9">
        <v>468</v>
      </c>
      <c r="B472" s="9" t="s">
        <v>66</v>
      </c>
      <c r="C472" s="16" t="s">
        <v>2268</v>
      </c>
      <c r="D472" s="16" t="s">
        <v>2269</v>
      </c>
      <c r="E472" s="16" t="s">
        <v>2266</v>
      </c>
      <c r="F472" s="16" t="s">
        <v>982</v>
      </c>
      <c r="G472" s="16" t="s">
        <v>77</v>
      </c>
      <c r="H472" s="16">
        <v>2000</v>
      </c>
    </row>
    <row r="473" ht="17.25" spans="1:8">
      <c r="A473" s="9">
        <v>469</v>
      </c>
      <c r="B473" s="9" t="s">
        <v>66</v>
      </c>
      <c r="C473" s="16" t="s">
        <v>2270</v>
      </c>
      <c r="D473" s="16" t="s">
        <v>2235</v>
      </c>
      <c r="E473" s="16" t="s">
        <v>2266</v>
      </c>
      <c r="F473" s="16" t="s">
        <v>982</v>
      </c>
      <c r="G473" s="16" t="s">
        <v>77</v>
      </c>
      <c r="H473" s="16">
        <v>2000</v>
      </c>
    </row>
    <row r="474" ht="17.25" spans="1:8">
      <c r="A474" s="9">
        <v>470</v>
      </c>
      <c r="B474" s="9" t="s">
        <v>66</v>
      </c>
      <c r="C474" s="16" t="s">
        <v>2271</v>
      </c>
      <c r="D474" s="16" t="s">
        <v>2272</v>
      </c>
      <c r="E474" s="16" t="s">
        <v>2251</v>
      </c>
      <c r="F474" s="16" t="s">
        <v>982</v>
      </c>
      <c r="G474" s="16" t="s">
        <v>80</v>
      </c>
      <c r="H474" s="16">
        <v>2000</v>
      </c>
    </row>
    <row r="475" ht="17.25" spans="1:8">
      <c r="A475" s="9">
        <v>471</v>
      </c>
      <c r="B475" s="9" t="s">
        <v>66</v>
      </c>
      <c r="C475" s="16" t="s">
        <v>2273</v>
      </c>
      <c r="D475" s="16" t="s">
        <v>1941</v>
      </c>
      <c r="E475" s="16" t="s">
        <v>1478</v>
      </c>
      <c r="F475" s="16" t="s">
        <v>982</v>
      </c>
      <c r="G475" s="16" t="s">
        <v>77</v>
      </c>
      <c r="H475" s="16">
        <v>2000</v>
      </c>
    </row>
    <row r="476" ht="17.25" spans="1:8">
      <c r="A476" s="9">
        <v>472</v>
      </c>
      <c r="B476" s="9" t="s">
        <v>66</v>
      </c>
      <c r="C476" s="16" t="s">
        <v>2274</v>
      </c>
      <c r="D476" s="16" t="s">
        <v>2115</v>
      </c>
      <c r="E476" s="16" t="s">
        <v>1733</v>
      </c>
      <c r="F476" s="16" t="s">
        <v>553</v>
      </c>
      <c r="G476" s="16" t="s">
        <v>80</v>
      </c>
      <c r="H476" s="16">
        <v>1500</v>
      </c>
    </row>
    <row r="477" ht="17.25" spans="1:8">
      <c r="A477" s="9">
        <v>473</v>
      </c>
      <c r="B477" s="9" t="s">
        <v>66</v>
      </c>
      <c r="C477" s="16" t="s">
        <v>2275</v>
      </c>
      <c r="D477" s="16" t="s">
        <v>1669</v>
      </c>
      <c r="E477" s="16" t="s">
        <v>1733</v>
      </c>
      <c r="F477" s="16" t="s">
        <v>553</v>
      </c>
      <c r="G477" s="16" t="s">
        <v>80</v>
      </c>
      <c r="H477" s="16">
        <v>1500</v>
      </c>
    </row>
    <row r="478" ht="17.25" spans="1:8">
      <c r="A478" s="9">
        <v>474</v>
      </c>
      <c r="B478" s="9" t="s">
        <v>66</v>
      </c>
      <c r="C478" s="16" t="s">
        <v>2276</v>
      </c>
      <c r="D478" s="16" t="s">
        <v>76</v>
      </c>
      <c r="E478" s="16" t="s">
        <v>1733</v>
      </c>
      <c r="F478" s="16" t="s">
        <v>553</v>
      </c>
      <c r="G478" s="16" t="s">
        <v>80</v>
      </c>
      <c r="H478" s="16">
        <v>1500</v>
      </c>
    </row>
    <row r="479" ht="17.25" spans="1:8">
      <c r="A479" s="9">
        <v>475</v>
      </c>
      <c r="B479" s="9" t="s">
        <v>66</v>
      </c>
      <c r="C479" s="16" t="s">
        <v>2277</v>
      </c>
      <c r="D479" s="16" t="s">
        <v>84</v>
      </c>
      <c r="E479" s="16" t="s">
        <v>1733</v>
      </c>
      <c r="F479" s="16" t="s">
        <v>553</v>
      </c>
      <c r="G479" s="16" t="s">
        <v>80</v>
      </c>
      <c r="H479" s="16">
        <v>1500</v>
      </c>
    </row>
    <row r="480" ht="17.25" spans="1:8">
      <c r="A480" s="9">
        <v>476</v>
      </c>
      <c r="B480" s="9" t="s">
        <v>66</v>
      </c>
      <c r="C480" s="16" t="s">
        <v>2278</v>
      </c>
      <c r="D480" s="16" t="s">
        <v>74</v>
      </c>
      <c r="E480" s="16" t="s">
        <v>2251</v>
      </c>
      <c r="F480" s="16" t="s">
        <v>553</v>
      </c>
      <c r="G480" s="16" t="s">
        <v>80</v>
      </c>
      <c r="H480" s="16">
        <v>1500</v>
      </c>
    </row>
    <row r="481" ht="17.25" spans="1:8">
      <c r="A481" s="9">
        <v>477</v>
      </c>
      <c r="B481" s="9" t="s">
        <v>66</v>
      </c>
      <c r="C481" s="16" t="s">
        <v>2279</v>
      </c>
      <c r="D481" s="16" t="s">
        <v>2280</v>
      </c>
      <c r="E481" s="16" t="s">
        <v>2251</v>
      </c>
      <c r="F481" s="16" t="s">
        <v>553</v>
      </c>
      <c r="G481" s="16" t="s">
        <v>77</v>
      </c>
      <c r="H481" s="16">
        <v>1500</v>
      </c>
    </row>
    <row r="482" ht="17.25" spans="1:8">
      <c r="A482" s="9">
        <v>478</v>
      </c>
      <c r="B482" s="9" t="s">
        <v>66</v>
      </c>
      <c r="C482" s="16" t="s">
        <v>2281</v>
      </c>
      <c r="D482" s="16" t="s">
        <v>1985</v>
      </c>
      <c r="E482" s="16" t="s">
        <v>2251</v>
      </c>
      <c r="F482" s="16" t="s">
        <v>553</v>
      </c>
      <c r="G482" s="16" t="s">
        <v>80</v>
      </c>
      <c r="H482" s="16">
        <v>1500</v>
      </c>
    </row>
    <row r="483" ht="17.25" spans="1:8">
      <c r="A483" s="9">
        <v>479</v>
      </c>
      <c r="B483" s="9" t="s">
        <v>66</v>
      </c>
      <c r="C483" s="16" t="s">
        <v>2282</v>
      </c>
      <c r="D483" s="16" t="s">
        <v>2283</v>
      </c>
      <c r="E483" s="16" t="s">
        <v>2264</v>
      </c>
      <c r="F483" s="16" t="s">
        <v>553</v>
      </c>
      <c r="G483" s="16" t="s">
        <v>80</v>
      </c>
      <c r="H483" s="16">
        <v>1500</v>
      </c>
    </row>
    <row r="484" ht="17.25" spans="1:8">
      <c r="A484" s="9">
        <v>480</v>
      </c>
      <c r="B484" s="9" t="s">
        <v>66</v>
      </c>
      <c r="C484" s="16" t="s">
        <v>2284</v>
      </c>
      <c r="D484" s="16" t="s">
        <v>1793</v>
      </c>
      <c r="E484" s="16" t="s">
        <v>2251</v>
      </c>
      <c r="F484" s="16" t="s">
        <v>553</v>
      </c>
      <c r="G484" s="16" t="s">
        <v>80</v>
      </c>
      <c r="H484" s="16">
        <v>1500</v>
      </c>
    </row>
    <row r="485" ht="17.25" spans="1:8">
      <c r="A485" s="9">
        <v>481</v>
      </c>
      <c r="B485" s="9" t="s">
        <v>66</v>
      </c>
      <c r="C485" s="16" t="s">
        <v>2285</v>
      </c>
      <c r="D485" s="16" t="s">
        <v>300</v>
      </c>
      <c r="E485" s="16" t="s">
        <v>2251</v>
      </c>
      <c r="F485" s="16" t="s">
        <v>559</v>
      </c>
      <c r="G485" s="16" t="s">
        <v>80</v>
      </c>
      <c r="H485" s="16">
        <v>1000</v>
      </c>
    </row>
    <row r="486" ht="17.25" spans="1:8">
      <c r="A486" s="9">
        <v>482</v>
      </c>
      <c r="B486" s="9" t="s">
        <v>66</v>
      </c>
      <c r="C486" s="16" t="s">
        <v>2286</v>
      </c>
      <c r="D486" s="16" t="s">
        <v>2287</v>
      </c>
      <c r="E486" s="16" t="s">
        <v>1733</v>
      </c>
      <c r="F486" s="16" t="s">
        <v>982</v>
      </c>
      <c r="G486" s="16" t="s">
        <v>77</v>
      </c>
      <c r="H486" s="16">
        <v>2000</v>
      </c>
    </row>
    <row r="487" ht="17.25" spans="1:8">
      <c r="A487" s="9">
        <v>483</v>
      </c>
      <c r="B487" s="9" t="s">
        <v>66</v>
      </c>
      <c r="C487" s="16" t="s">
        <v>2288</v>
      </c>
      <c r="D487" s="16" t="s">
        <v>1729</v>
      </c>
      <c r="E487" s="16" t="s">
        <v>1733</v>
      </c>
      <c r="F487" s="16" t="s">
        <v>982</v>
      </c>
      <c r="G487" s="16" t="s">
        <v>80</v>
      </c>
      <c r="H487" s="16">
        <v>2000</v>
      </c>
    </row>
    <row r="488" ht="17.25" spans="1:8">
      <c r="A488" s="9">
        <v>484</v>
      </c>
      <c r="B488" s="9" t="s">
        <v>66</v>
      </c>
      <c r="C488" s="16" t="s">
        <v>2289</v>
      </c>
      <c r="D488" s="16" t="s">
        <v>1746</v>
      </c>
      <c r="E488" s="16" t="s">
        <v>1733</v>
      </c>
      <c r="F488" s="16" t="s">
        <v>982</v>
      </c>
      <c r="G488" s="16" t="s">
        <v>77</v>
      </c>
      <c r="H488" s="16">
        <v>2000</v>
      </c>
    </row>
    <row r="489" ht="17.25" spans="1:8">
      <c r="A489" s="9">
        <v>485</v>
      </c>
      <c r="B489" s="9" t="s">
        <v>66</v>
      </c>
      <c r="C489" s="16" t="s">
        <v>163</v>
      </c>
      <c r="D489" s="16" t="s">
        <v>1883</v>
      </c>
      <c r="E489" s="16" t="s">
        <v>1733</v>
      </c>
      <c r="F489" s="16" t="s">
        <v>982</v>
      </c>
      <c r="G489" s="16" t="s">
        <v>77</v>
      </c>
      <c r="H489" s="16">
        <v>2000</v>
      </c>
    </row>
    <row r="490" ht="17.25" spans="1:8">
      <c r="A490" s="9">
        <v>486</v>
      </c>
      <c r="B490" s="9" t="s">
        <v>66</v>
      </c>
      <c r="C490" s="16" t="s">
        <v>2290</v>
      </c>
      <c r="D490" s="16" t="s">
        <v>754</v>
      </c>
      <c r="E490" s="16" t="s">
        <v>1733</v>
      </c>
      <c r="F490" s="16" t="s">
        <v>982</v>
      </c>
      <c r="G490" s="16" t="s">
        <v>77</v>
      </c>
      <c r="H490" s="16">
        <v>2000</v>
      </c>
    </row>
    <row r="491" ht="17.25" spans="1:8">
      <c r="A491" s="9">
        <v>487</v>
      </c>
      <c r="B491" s="9" t="s">
        <v>66</v>
      </c>
      <c r="C491" s="16" t="s">
        <v>2291</v>
      </c>
      <c r="D491" s="16" t="s">
        <v>754</v>
      </c>
      <c r="E491" s="16" t="s">
        <v>1733</v>
      </c>
      <c r="F491" s="16" t="s">
        <v>982</v>
      </c>
      <c r="G491" s="16" t="s">
        <v>77</v>
      </c>
      <c r="H491" s="16">
        <v>2000</v>
      </c>
    </row>
    <row r="492" ht="17.25" spans="1:8">
      <c r="A492" s="9">
        <v>488</v>
      </c>
      <c r="B492" s="9" t="s">
        <v>66</v>
      </c>
      <c r="C492" s="16" t="s">
        <v>2292</v>
      </c>
      <c r="D492" s="16" t="s">
        <v>1680</v>
      </c>
      <c r="E492" s="16" t="s">
        <v>1733</v>
      </c>
      <c r="F492" s="16" t="s">
        <v>982</v>
      </c>
      <c r="G492" s="16" t="s">
        <v>77</v>
      </c>
      <c r="H492" s="16">
        <v>2000</v>
      </c>
    </row>
    <row r="493" ht="17.25" spans="1:8">
      <c r="A493" s="9">
        <v>489</v>
      </c>
      <c r="B493" s="9" t="s">
        <v>66</v>
      </c>
      <c r="C493" s="16" t="s">
        <v>2293</v>
      </c>
      <c r="D493" s="16" t="s">
        <v>748</v>
      </c>
      <c r="E493" s="16" t="s">
        <v>1733</v>
      </c>
      <c r="F493" s="16" t="s">
        <v>982</v>
      </c>
      <c r="G493" s="16" t="s">
        <v>80</v>
      </c>
      <c r="H493" s="16">
        <v>2000</v>
      </c>
    </row>
    <row r="494" ht="17.25" spans="1:8">
      <c r="A494" s="9">
        <v>490</v>
      </c>
      <c r="B494" s="9" t="s">
        <v>66</v>
      </c>
      <c r="C494" s="16" t="s">
        <v>2294</v>
      </c>
      <c r="D494" s="16" t="s">
        <v>1944</v>
      </c>
      <c r="E494" s="16" t="s">
        <v>1733</v>
      </c>
      <c r="F494" s="16" t="s">
        <v>982</v>
      </c>
      <c r="G494" s="16" t="s">
        <v>77</v>
      </c>
      <c r="H494" s="16">
        <v>2000</v>
      </c>
    </row>
    <row r="495" ht="17.25" spans="1:8">
      <c r="A495" s="9">
        <v>491</v>
      </c>
      <c r="B495" s="9" t="s">
        <v>66</v>
      </c>
      <c r="C495" s="16" t="s">
        <v>2295</v>
      </c>
      <c r="D495" s="16" t="s">
        <v>1696</v>
      </c>
      <c r="E495" s="16" t="s">
        <v>1733</v>
      </c>
      <c r="F495" s="16" t="s">
        <v>982</v>
      </c>
      <c r="G495" s="16" t="s">
        <v>77</v>
      </c>
      <c r="H495" s="16">
        <v>2000</v>
      </c>
    </row>
    <row r="496" ht="17.25" spans="1:8">
      <c r="A496" s="9">
        <v>492</v>
      </c>
      <c r="B496" s="9" t="s">
        <v>66</v>
      </c>
      <c r="C496" s="16" t="s">
        <v>2296</v>
      </c>
      <c r="D496" s="16" t="s">
        <v>84</v>
      </c>
      <c r="E496" s="16" t="s">
        <v>1733</v>
      </c>
      <c r="F496" s="16" t="s">
        <v>982</v>
      </c>
      <c r="G496" s="16" t="s">
        <v>77</v>
      </c>
      <c r="H496" s="16">
        <v>2000</v>
      </c>
    </row>
    <row r="497" ht="17.25" spans="1:8">
      <c r="A497" s="9">
        <v>493</v>
      </c>
      <c r="B497" s="9" t="s">
        <v>66</v>
      </c>
      <c r="C497" s="16" t="s">
        <v>2297</v>
      </c>
      <c r="D497" s="16" t="s">
        <v>1738</v>
      </c>
      <c r="E497" s="16" t="s">
        <v>1733</v>
      </c>
      <c r="F497" s="16" t="s">
        <v>982</v>
      </c>
      <c r="G497" s="16" t="s">
        <v>2254</v>
      </c>
      <c r="H497" s="16">
        <v>2000</v>
      </c>
    </row>
    <row r="498" ht="17.25" spans="1:8">
      <c r="A498" s="9">
        <v>494</v>
      </c>
      <c r="B498" s="9" t="s">
        <v>66</v>
      </c>
      <c r="C498" s="16" t="s">
        <v>2298</v>
      </c>
      <c r="D498" s="16" t="s">
        <v>2299</v>
      </c>
      <c r="E498" s="16" t="s">
        <v>1733</v>
      </c>
      <c r="F498" s="16" t="s">
        <v>982</v>
      </c>
      <c r="G498" s="16" t="s">
        <v>2254</v>
      </c>
      <c r="H498" s="16">
        <v>2000</v>
      </c>
    </row>
    <row r="499" ht="17.25" spans="1:8">
      <c r="A499" s="9">
        <v>495</v>
      </c>
      <c r="B499" s="9" t="s">
        <v>66</v>
      </c>
      <c r="C499" s="16" t="s">
        <v>2300</v>
      </c>
      <c r="D499" s="16" t="s">
        <v>2262</v>
      </c>
      <c r="E499" s="16" t="s">
        <v>1733</v>
      </c>
      <c r="F499" s="16" t="s">
        <v>982</v>
      </c>
      <c r="G499" s="16" t="s">
        <v>77</v>
      </c>
      <c r="H499" s="16">
        <v>2000</v>
      </c>
    </row>
    <row r="500" ht="17.25" spans="1:8">
      <c r="A500" s="9">
        <v>496</v>
      </c>
      <c r="B500" s="9" t="s">
        <v>66</v>
      </c>
      <c r="C500" s="16" t="s">
        <v>2301</v>
      </c>
      <c r="D500" s="16" t="s">
        <v>2025</v>
      </c>
      <c r="E500" s="16" t="s">
        <v>1733</v>
      </c>
      <c r="F500" s="16" t="s">
        <v>982</v>
      </c>
      <c r="G500" s="16" t="s">
        <v>77</v>
      </c>
      <c r="H500" s="16">
        <v>2000</v>
      </c>
    </row>
    <row r="501" ht="17.25" spans="1:8">
      <c r="A501" s="9">
        <v>497</v>
      </c>
      <c r="B501" s="9" t="s">
        <v>66</v>
      </c>
      <c r="C501" s="16" t="s">
        <v>2302</v>
      </c>
      <c r="D501" s="16" t="s">
        <v>776</v>
      </c>
      <c r="E501" s="16" t="s">
        <v>1733</v>
      </c>
      <c r="F501" s="16" t="s">
        <v>982</v>
      </c>
      <c r="G501" s="16" t="s">
        <v>2254</v>
      </c>
      <c r="H501" s="16">
        <v>2000</v>
      </c>
    </row>
    <row r="502" ht="17.25" spans="1:8">
      <c r="A502" s="9">
        <v>498</v>
      </c>
      <c r="B502" s="9" t="s">
        <v>66</v>
      </c>
      <c r="C502" s="16" t="s">
        <v>2303</v>
      </c>
      <c r="D502" s="16" t="s">
        <v>754</v>
      </c>
      <c r="E502" s="16" t="s">
        <v>1733</v>
      </c>
      <c r="F502" s="16" t="s">
        <v>982</v>
      </c>
      <c r="G502" s="16" t="s">
        <v>77</v>
      </c>
      <c r="H502" s="16">
        <v>2000</v>
      </c>
    </row>
    <row r="503" ht="17.25" spans="1:8">
      <c r="A503" s="9">
        <v>499</v>
      </c>
      <c r="B503" s="9" t="s">
        <v>66</v>
      </c>
      <c r="C503" s="16" t="s">
        <v>451</v>
      </c>
      <c r="D503" s="16" t="s">
        <v>2050</v>
      </c>
      <c r="E503" s="16" t="s">
        <v>1733</v>
      </c>
      <c r="F503" s="16" t="s">
        <v>982</v>
      </c>
      <c r="G503" s="16" t="s">
        <v>80</v>
      </c>
      <c r="H503" s="16">
        <v>2000</v>
      </c>
    </row>
    <row r="504" ht="17.25" spans="1:8">
      <c r="A504" s="9">
        <v>500</v>
      </c>
      <c r="B504" s="9" t="s">
        <v>66</v>
      </c>
      <c r="C504" s="16" t="s">
        <v>2304</v>
      </c>
      <c r="D504" s="16" t="s">
        <v>1746</v>
      </c>
      <c r="E504" s="16" t="s">
        <v>1733</v>
      </c>
      <c r="F504" s="16" t="s">
        <v>553</v>
      </c>
      <c r="G504" s="16" t="s">
        <v>80</v>
      </c>
      <c r="H504" s="16">
        <v>1500</v>
      </c>
    </row>
    <row r="505" ht="17.25" spans="1:8">
      <c r="A505" s="9">
        <v>501</v>
      </c>
      <c r="B505" s="9" t="s">
        <v>66</v>
      </c>
      <c r="C505" s="16" t="s">
        <v>2305</v>
      </c>
      <c r="D505" s="16" t="s">
        <v>2262</v>
      </c>
      <c r="E505" s="16" t="s">
        <v>1733</v>
      </c>
      <c r="F505" s="16" t="s">
        <v>553</v>
      </c>
      <c r="G505" s="16" t="s">
        <v>80</v>
      </c>
      <c r="H505" s="16">
        <v>1500</v>
      </c>
    </row>
    <row r="506" ht="17.25" spans="1:8">
      <c r="A506" s="9">
        <v>502</v>
      </c>
      <c r="B506" s="9" t="s">
        <v>66</v>
      </c>
      <c r="C506" s="16" t="s">
        <v>2306</v>
      </c>
      <c r="D506" s="16" t="s">
        <v>1971</v>
      </c>
      <c r="E506" s="16" t="s">
        <v>1733</v>
      </c>
      <c r="F506" s="16" t="s">
        <v>553</v>
      </c>
      <c r="G506" s="16" t="s">
        <v>80</v>
      </c>
      <c r="H506" s="16">
        <v>1500</v>
      </c>
    </row>
    <row r="507" ht="17.25" spans="1:8">
      <c r="A507" s="9">
        <v>503</v>
      </c>
      <c r="B507" s="9" t="s">
        <v>66</v>
      </c>
      <c r="C507" s="16" t="s">
        <v>2307</v>
      </c>
      <c r="D507" s="16" t="s">
        <v>84</v>
      </c>
      <c r="E507" s="16" t="s">
        <v>1733</v>
      </c>
      <c r="F507" s="16" t="s">
        <v>553</v>
      </c>
      <c r="G507" s="16" t="s">
        <v>80</v>
      </c>
      <c r="H507" s="16">
        <v>1500</v>
      </c>
    </row>
    <row r="508" ht="17.25" spans="1:8">
      <c r="A508" s="9">
        <v>504</v>
      </c>
      <c r="B508" s="9" t="s">
        <v>66</v>
      </c>
      <c r="C508" s="16" t="s">
        <v>2308</v>
      </c>
      <c r="D508" s="16" t="s">
        <v>2309</v>
      </c>
      <c r="E508" s="16" t="s">
        <v>1733</v>
      </c>
      <c r="F508" s="16" t="s">
        <v>553</v>
      </c>
      <c r="G508" s="16" t="s">
        <v>80</v>
      </c>
      <c r="H508" s="16">
        <v>1500</v>
      </c>
    </row>
    <row r="509" ht="17.25" spans="1:8">
      <c r="A509" s="9">
        <v>505</v>
      </c>
      <c r="B509" s="9" t="s">
        <v>66</v>
      </c>
      <c r="C509" s="16" t="s">
        <v>912</v>
      </c>
      <c r="D509" s="16" t="s">
        <v>2310</v>
      </c>
      <c r="E509" s="16" t="s">
        <v>2251</v>
      </c>
      <c r="F509" s="16" t="s">
        <v>553</v>
      </c>
      <c r="G509" s="16" t="s">
        <v>80</v>
      </c>
      <c r="H509" s="16">
        <v>1500</v>
      </c>
    </row>
    <row r="510" ht="17.25" spans="1:8">
      <c r="A510" s="9">
        <v>506</v>
      </c>
      <c r="B510" s="9" t="s">
        <v>66</v>
      </c>
      <c r="C510" s="16" t="s">
        <v>2311</v>
      </c>
      <c r="D510" s="16" t="s">
        <v>1883</v>
      </c>
      <c r="E510" s="16" t="s">
        <v>2251</v>
      </c>
      <c r="F510" s="16" t="s">
        <v>553</v>
      </c>
      <c r="G510" s="16" t="s">
        <v>80</v>
      </c>
      <c r="H510" s="16">
        <v>1500</v>
      </c>
    </row>
    <row r="511" ht="17.25" spans="1:8">
      <c r="A511" s="9">
        <v>507</v>
      </c>
      <c r="B511" s="9" t="s">
        <v>66</v>
      </c>
      <c r="C511" s="16" t="s">
        <v>2312</v>
      </c>
      <c r="D511" s="16" t="s">
        <v>2034</v>
      </c>
      <c r="E511" s="16" t="s">
        <v>1733</v>
      </c>
      <c r="F511" s="16" t="s">
        <v>559</v>
      </c>
      <c r="G511" s="16" t="s">
        <v>80</v>
      </c>
      <c r="H511" s="16">
        <v>1000</v>
      </c>
    </row>
    <row r="512" ht="17.25" spans="1:8">
      <c r="A512" s="9">
        <v>508</v>
      </c>
      <c r="B512" s="9" t="s">
        <v>66</v>
      </c>
      <c r="C512" s="16" t="s">
        <v>2313</v>
      </c>
      <c r="D512" s="16" t="s">
        <v>2003</v>
      </c>
      <c r="E512" s="16" t="s">
        <v>1733</v>
      </c>
      <c r="F512" s="16" t="s">
        <v>559</v>
      </c>
      <c r="G512" s="16" t="s">
        <v>80</v>
      </c>
      <c r="H512" s="16">
        <v>1000</v>
      </c>
    </row>
    <row r="513" ht="17.25" spans="1:8">
      <c r="A513" s="9">
        <v>509</v>
      </c>
      <c r="B513" s="9" t="s">
        <v>66</v>
      </c>
      <c r="C513" s="16" t="s">
        <v>2314</v>
      </c>
      <c r="D513" s="16" t="s">
        <v>2315</v>
      </c>
      <c r="E513" s="16" t="s">
        <v>2251</v>
      </c>
      <c r="F513" s="16" t="s">
        <v>559</v>
      </c>
      <c r="G513" s="16" t="s">
        <v>80</v>
      </c>
      <c r="H513" s="16">
        <v>1000</v>
      </c>
    </row>
    <row r="514" ht="17.25" spans="1:8">
      <c r="A514" s="9">
        <v>510</v>
      </c>
      <c r="B514" s="9" t="s">
        <v>66</v>
      </c>
      <c r="C514" s="16" t="s">
        <v>2316</v>
      </c>
      <c r="D514" s="16" t="s">
        <v>87</v>
      </c>
      <c r="E514" s="16" t="s">
        <v>1733</v>
      </c>
      <c r="F514" s="16" t="s">
        <v>982</v>
      </c>
      <c r="G514" s="16" t="s">
        <v>80</v>
      </c>
      <c r="H514" s="16">
        <v>2000</v>
      </c>
    </row>
    <row r="515" ht="17.25" spans="1:8">
      <c r="A515" s="9">
        <v>511</v>
      </c>
      <c r="B515" s="9" t="s">
        <v>66</v>
      </c>
      <c r="C515" s="16" t="s">
        <v>2317</v>
      </c>
      <c r="D515" s="16" t="s">
        <v>2034</v>
      </c>
      <c r="E515" s="16" t="s">
        <v>1824</v>
      </c>
      <c r="F515" s="16" t="s">
        <v>982</v>
      </c>
      <c r="G515" s="16" t="s">
        <v>77</v>
      </c>
      <c r="H515" s="16">
        <v>2000</v>
      </c>
    </row>
    <row r="516" ht="17.25" spans="1:8">
      <c r="A516" s="9">
        <v>512</v>
      </c>
      <c r="B516" s="9" t="s">
        <v>66</v>
      </c>
      <c r="C516" s="16" t="s">
        <v>2318</v>
      </c>
      <c r="D516" s="16" t="s">
        <v>90</v>
      </c>
      <c r="E516" s="16" t="s">
        <v>1824</v>
      </c>
      <c r="F516" s="16" t="s">
        <v>982</v>
      </c>
      <c r="G516" s="16" t="s">
        <v>77</v>
      </c>
      <c r="H516" s="16">
        <v>2000</v>
      </c>
    </row>
    <row r="517" ht="17.25" spans="1:8">
      <c r="A517" s="9">
        <v>513</v>
      </c>
      <c r="B517" s="9" t="s">
        <v>66</v>
      </c>
      <c r="C517" s="16" t="s">
        <v>2319</v>
      </c>
      <c r="D517" s="16" t="s">
        <v>2141</v>
      </c>
      <c r="E517" s="16" t="s">
        <v>1824</v>
      </c>
      <c r="F517" s="16" t="s">
        <v>982</v>
      </c>
      <c r="G517" s="16" t="s">
        <v>80</v>
      </c>
      <c r="H517" s="16">
        <v>2000</v>
      </c>
    </row>
    <row r="518" ht="17.25" spans="1:8">
      <c r="A518" s="9">
        <v>514</v>
      </c>
      <c r="B518" s="9" t="s">
        <v>66</v>
      </c>
      <c r="C518" s="16" t="s">
        <v>2320</v>
      </c>
      <c r="D518" s="16" t="s">
        <v>2075</v>
      </c>
      <c r="E518" s="16" t="s">
        <v>1824</v>
      </c>
      <c r="F518" s="16" t="s">
        <v>982</v>
      </c>
      <c r="G518" s="16" t="s">
        <v>80</v>
      </c>
      <c r="H518" s="16">
        <v>2000</v>
      </c>
    </row>
    <row r="519" ht="17.25" spans="1:8">
      <c r="A519" s="9">
        <v>515</v>
      </c>
      <c r="B519" s="9" t="s">
        <v>66</v>
      </c>
      <c r="C519" s="16" t="s">
        <v>2321</v>
      </c>
      <c r="D519" s="16" t="s">
        <v>2174</v>
      </c>
      <c r="E519" s="16" t="s">
        <v>1824</v>
      </c>
      <c r="F519" s="16" t="s">
        <v>982</v>
      </c>
      <c r="G519" s="16" t="s">
        <v>80</v>
      </c>
      <c r="H519" s="16">
        <v>2000</v>
      </c>
    </row>
    <row r="520" ht="17.25" spans="1:8">
      <c r="A520" s="9">
        <v>516</v>
      </c>
      <c r="B520" s="9" t="s">
        <v>66</v>
      </c>
      <c r="C520" s="16" t="s">
        <v>2322</v>
      </c>
      <c r="D520" s="16" t="s">
        <v>76</v>
      </c>
      <c r="E520" s="16" t="s">
        <v>1824</v>
      </c>
      <c r="F520" s="16" t="s">
        <v>982</v>
      </c>
      <c r="G520" s="16" t="s">
        <v>77</v>
      </c>
      <c r="H520" s="16">
        <v>2000</v>
      </c>
    </row>
    <row r="521" ht="17.25" spans="1:8">
      <c r="A521" s="9">
        <v>517</v>
      </c>
      <c r="B521" s="9" t="s">
        <v>66</v>
      </c>
      <c r="C521" s="16" t="s">
        <v>2323</v>
      </c>
      <c r="D521" s="16" t="s">
        <v>1680</v>
      </c>
      <c r="E521" s="16" t="s">
        <v>1824</v>
      </c>
      <c r="F521" s="16" t="s">
        <v>982</v>
      </c>
      <c r="G521" s="16" t="s">
        <v>80</v>
      </c>
      <c r="H521" s="16">
        <v>2000</v>
      </c>
    </row>
    <row r="522" ht="17.25" spans="1:8">
      <c r="A522" s="9">
        <v>518</v>
      </c>
      <c r="B522" s="9" t="s">
        <v>66</v>
      </c>
      <c r="C522" s="16" t="s">
        <v>2324</v>
      </c>
      <c r="D522" s="16" t="s">
        <v>1731</v>
      </c>
      <c r="E522" s="16" t="s">
        <v>1824</v>
      </c>
      <c r="F522" s="16" t="s">
        <v>559</v>
      </c>
      <c r="G522" s="16" t="s">
        <v>80</v>
      </c>
      <c r="H522" s="16">
        <v>1000</v>
      </c>
    </row>
    <row r="523" ht="17.25" spans="1:8">
      <c r="A523" s="9">
        <v>519</v>
      </c>
      <c r="B523" s="9" t="s">
        <v>66</v>
      </c>
      <c r="C523" s="16" t="s">
        <v>2325</v>
      </c>
      <c r="D523" s="16" t="s">
        <v>76</v>
      </c>
      <c r="E523" s="16" t="s">
        <v>1733</v>
      </c>
      <c r="F523" s="16" t="s">
        <v>982</v>
      </c>
      <c r="G523" s="16" t="s">
        <v>80</v>
      </c>
      <c r="H523" s="16">
        <v>2000</v>
      </c>
    </row>
    <row r="524" ht="17.25" spans="1:8">
      <c r="A524" s="9">
        <v>520</v>
      </c>
      <c r="B524" s="9" t="s">
        <v>66</v>
      </c>
      <c r="C524" s="16" t="s">
        <v>2326</v>
      </c>
      <c r="D524" s="16" t="s">
        <v>754</v>
      </c>
      <c r="E524" s="16" t="s">
        <v>1733</v>
      </c>
      <c r="F524" s="16" t="s">
        <v>982</v>
      </c>
      <c r="G524" s="16" t="s">
        <v>80</v>
      </c>
      <c r="H524" s="16">
        <v>2000</v>
      </c>
    </row>
    <row r="525" ht="17.25" spans="1:8">
      <c r="A525" s="9">
        <v>521</v>
      </c>
      <c r="B525" s="9" t="s">
        <v>66</v>
      </c>
      <c r="C525" s="16" t="s">
        <v>2327</v>
      </c>
      <c r="D525" s="16" t="s">
        <v>1793</v>
      </c>
      <c r="E525" s="16" t="s">
        <v>2264</v>
      </c>
      <c r="F525" s="16" t="s">
        <v>982</v>
      </c>
      <c r="G525" s="16" t="s">
        <v>77</v>
      </c>
      <c r="H525" s="16">
        <v>2000</v>
      </c>
    </row>
    <row r="526" ht="17.25" spans="1:8">
      <c r="A526" s="9">
        <v>522</v>
      </c>
      <c r="B526" s="9" t="s">
        <v>66</v>
      </c>
      <c r="C526" s="16" t="s">
        <v>2328</v>
      </c>
      <c r="D526" s="16" t="s">
        <v>1720</v>
      </c>
      <c r="E526" s="16" t="s">
        <v>1824</v>
      </c>
      <c r="F526" s="16" t="s">
        <v>982</v>
      </c>
      <c r="G526" s="16" t="s">
        <v>77</v>
      </c>
      <c r="H526" s="16">
        <v>2000</v>
      </c>
    </row>
    <row r="527" ht="17.25" spans="1:8">
      <c r="A527" s="9">
        <v>523</v>
      </c>
      <c r="B527" s="9" t="s">
        <v>66</v>
      </c>
      <c r="C527" s="16" t="s">
        <v>2329</v>
      </c>
      <c r="D527" s="16" t="s">
        <v>2330</v>
      </c>
      <c r="E527" s="16" t="s">
        <v>1824</v>
      </c>
      <c r="F527" s="16" t="s">
        <v>982</v>
      </c>
      <c r="G527" s="16" t="s">
        <v>80</v>
      </c>
      <c r="H527" s="16">
        <v>2000</v>
      </c>
    </row>
    <row r="528" ht="17.25" spans="1:8">
      <c r="A528" s="9">
        <v>524</v>
      </c>
      <c r="B528" s="9" t="s">
        <v>66</v>
      </c>
      <c r="C528" s="16" t="s">
        <v>2331</v>
      </c>
      <c r="D528" s="16" t="s">
        <v>2262</v>
      </c>
      <c r="E528" s="16" t="s">
        <v>1824</v>
      </c>
      <c r="F528" s="16" t="s">
        <v>982</v>
      </c>
      <c r="G528" s="16" t="s">
        <v>80</v>
      </c>
      <c r="H528" s="16">
        <v>2000</v>
      </c>
    </row>
    <row r="529" ht="17.25" spans="1:8">
      <c r="A529" s="9">
        <v>525</v>
      </c>
      <c r="B529" s="9" t="s">
        <v>66</v>
      </c>
      <c r="C529" s="16" t="s">
        <v>2332</v>
      </c>
      <c r="D529" s="16" t="s">
        <v>1691</v>
      </c>
      <c r="E529" s="16" t="s">
        <v>1824</v>
      </c>
      <c r="F529" s="16" t="s">
        <v>982</v>
      </c>
      <c r="G529" s="16" t="s">
        <v>77</v>
      </c>
      <c r="H529" s="16">
        <v>2000</v>
      </c>
    </row>
    <row r="530" ht="17.25" spans="1:8">
      <c r="A530" s="9">
        <v>526</v>
      </c>
      <c r="B530" s="9" t="s">
        <v>66</v>
      </c>
      <c r="C530" s="16" t="s">
        <v>2333</v>
      </c>
      <c r="D530" s="16" t="s">
        <v>2334</v>
      </c>
      <c r="E530" s="16" t="s">
        <v>1733</v>
      </c>
      <c r="F530" s="16" t="s">
        <v>553</v>
      </c>
      <c r="G530" s="16" t="s">
        <v>80</v>
      </c>
      <c r="H530" s="16">
        <v>1500</v>
      </c>
    </row>
    <row r="531" ht="17.25" spans="1:8">
      <c r="A531" s="9">
        <v>527</v>
      </c>
      <c r="B531" s="9" t="s">
        <v>66</v>
      </c>
      <c r="C531" s="16" t="s">
        <v>2335</v>
      </c>
      <c r="D531" s="16" t="s">
        <v>1669</v>
      </c>
      <c r="E531" s="16" t="s">
        <v>1733</v>
      </c>
      <c r="F531" s="16" t="s">
        <v>553</v>
      </c>
      <c r="G531" s="16" t="s">
        <v>80</v>
      </c>
      <c r="H531" s="16">
        <v>1500</v>
      </c>
    </row>
    <row r="532" ht="17.25" spans="1:8">
      <c r="A532" s="9">
        <v>528</v>
      </c>
      <c r="B532" s="9" t="s">
        <v>66</v>
      </c>
      <c r="C532" s="16" t="s">
        <v>2336</v>
      </c>
      <c r="D532" s="16" t="s">
        <v>1759</v>
      </c>
      <c r="E532" s="16" t="s">
        <v>1694</v>
      </c>
      <c r="F532" s="16" t="s">
        <v>553</v>
      </c>
      <c r="G532" s="16" t="s">
        <v>77</v>
      </c>
      <c r="H532" s="16">
        <v>1500</v>
      </c>
    </row>
    <row r="533" ht="17.25" spans="1:8">
      <c r="A533" s="9">
        <v>529</v>
      </c>
      <c r="B533" s="9" t="s">
        <v>66</v>
      </c>
      <c r="C533" s="16" t="s">
        <v>2337</v>
      </c>
      <c r="D533" s="16" t="s">
        <v>2338</v>
      </c>
      <c r="E533" s="16" t="s">
        <v>1733</v>
      </c>
      <c r="F533" s="16" t="s">
        <v>982</v>
      </c>
      <c r="G533" s="16" t="s">
        <v>2254</v>
      </c>
      <c r="H533" s="16">
        <v>2000</v>
      </c>
    </row>
    <row r="534" ht="17.25" spans="1:8">
      <c r="A534" s="9">
        <v>530</v>
      </c>
      <c r="B534" s="9" t="s">
        <v>66</v>
      </c>
      <c r="C534" s="16" t="s">
        <v>2339</v>
      </c>
      <c r="D534" s="16" t="s">
        <v>2340</v>
      </c>
      <c r="E534" s="16" t="s">
        <v>1733</v>
      </c>
      <c r="F534" s="16" t="s">
        <v>982</v>
      </c>
      <c r="G534" s="16" t="s">
        <v>77</v>
      </c>
      <c r="H534" s="16">
        <v>2000</v>
      </c>
    </row>
    <row r="535" ht="17.25" spans="1:8">
      <c r="A535" s="9">
        <v>531</v>
      </c>
      <c r="B535" s="9" t="s">
        <v>66</v>
      </c>
      <c r="C535" s="16" t="s">
        <v>2341</v>
      </c>
      <c r="D535" s="16" t="s">
        <v>2181</v>
      </c>
      <c r="E535" s="16" t="s">
        <v>1733</v>
      </c>
      <c r="F535" s="16" t="s">
        <v>982</v>
      </c>
      <c r="G535" s="16" t="s">
        <v>2254</v>
      </c>
      <c r="H535" s="16">
        <v>2000</v>
      </c>
    </row>
    <row r="536" ht="17.25" spans="1:8">
      <c r="A536" s="9">
        <v>532</v>
      </c>
      <c r="B536" s="9" t="s">
        <v>66</v>
      </c>
      <c r="C536" s="16" t="s">
        <v>2342</v>
      </c>
      <c r="D536" s="16" t="s">
        <v>1640</v>
      </c>
      <c r="E536" s="16" t="s">
        <v>1733</v>
      </c>
      <c r="F536" s="16" t="s">
        <v>982</v>
      </c>
      <c r="G536" s="16" t="s">
        <v>2254</v>
      </c>
      <c r="H536" s="16">
        <v>2000</v>
      </c>
    </row>
    <row r="537" ht="17.25" spans="1:8">
      <c r="A537" s="9">
        <v>533</v>
      </c>
      <c r="B537" s="9" t="s">
        <v>66</v>
      </c>
      <c r="C537" s="16" t="s">
        <v>2343</v>
      </c>
      <c r="D537" s="16" t="s">
        <v>74</v>
      </c>
      <c r="E537" s="16" t="s">
        <v>1733</v>
      </c>
      <c r="F537" s="16" t="s">
        <v>982</v>
      </c>
      <c r="G537" s="16" t="s">
        <v>2254</v>
      </c>
      <c r="H537" s="16">
        <v>2000</v>
      </c>
    </row>
    <row r="538" ht="17.25" spans="1:8">
      <c r="A538" s="9">
        <v>534</v>
      </c>
      <c r="B538" s="9" t="s">
        <v>66</v>
      </c>
      <c r="C538" s="16" t="s">
        <v>2344</v>
      </c>
      <c r="D538" s="16" t="s">
        <v>87</v>
      </c>
      <c r="E538" s="16" t="s">
        <v>1733</v>
      </c>
      <c r="F538" s="16" t="s">
        <v>982</v>
      </c>
      <c r="G538" s="16" t="s">
        <v>2254</v>
      </c>
      <c r="H538" s="16">
        <v>2000</v>
      </c>
    </row>
    <row r="539" ht="17.25" spans="1:8">
      <c r="A539" s="9">
        <v>535</v>
      </c>
      <c r="B539" s="9" t="s">
        <v>66</v>
      </c>
      <c r="C539" s="16" t="s">
        <v>2345</v>
      </c>
      <c r="D539" s="16" t="s">
        <v>87</v>
      </c>
      <c r="E539" s="16" t="s">
        <v>1824</v>
      </c>
      <c r="F539" s="16" t="s">
        <v>982</v>
      </c>
      <c r="G539" s="16" t="s">
        <v>2254</v>
      </c>
      <c r="H539" s="16">
        <v>2000</v>
      </c>
    </row>
    <row r="540" ht="17.25" spans="1:8">
      <c r="A540" s="9">
        <v>536</v>
      </c>
      <c r="B540" s="9" t="s">
        <v>66</v>
      </c>
      <c r="C540" s="16" t="s">
        <v>2346</v>
      </c>
      <c r="D540" s="16" t="s">
        <v>1777</v>
      </c>
      <c r="E540" s="16" t="s">
        <v>1824</v>
      </c>
      <c r="F540" s="16" t="s">
        <v>982</v>
      </c>
      <c r="G540" s="16" t="s">
        <v>2254</v>
      </c>
      <c r="H540" s="16">
        <v>2000</v>
      </c>
    </row>
    <row r="541" ht="17.25" spans="1:8">
      <c r="A541" s="9">
        <v>537</v>
      </c>
      <c r="B541" s="9" t="s">
        <v>66</v>
      </c>
      <c r="C541" s="16" t="s">
        <v>2347</v>
      </c>
      <c r="D541" s="16" t="s">
        <v>1126</v>
      </c>
      <c r="E541" s="16" t="s">
        <v>1824</v>
      </c>
      <c r="F541" s="16" t="s">
        <v>982</v>
      </c>
      <c r="G541" s="16" t="s">
        <v>2254</v>
      </c>
      <c r="H541" s="16">
        <v>2000</v>
      </c>
    </row>
    <row r="542" ht="17.25" spans="1:8">
      <c r="A542" s="9">
        <v>538</v>
      </c>
      <c r="B542" s="9" t="s">
        <v>66</v>
      </c>
      <c r="C542" s="16" t="s">
        <v>2348</v>
      </c>
      <c r="D542" s="16" t="s">
        <v>2034</v>
      </c>
      <c r="E542" s="16" t="s">
        <v>1824</v>
      </c>
      <c r="F542" s="16" t="s">
        <v>982</v>
      </c>
      <c r="G542" s="16" t="s">
        <v>2254</v>
      </c>
      <c r="H542" s="16">
        <v>2000</v>
      </c>
    </row>
    <row r="543" ht="17.25" spans="1:8">
      <c r="A543" s="9">
        <v>539</v>
      </c>
      <c r="B543" s="9" t="s">
        <v>66</v>
      </c>
      <c r="C543" s="16" t="s">
        <v>2349</v>
      </c>
      <c r="D543" s="16" t="s">
        <v>1759</v>
      </c>
      <c r="E543" s="16" t="s">
        <v>1733</v>
      </c>
      <c r="F543" s="16" t="s">
        <v>553</v>
      </c>
      <c r="G543" s="16" t="s">
        <v>80</v>
      </c>
      <c r="H543" s="16">
        <v>1500</v>
      </c>
    </row>
    <row r="544" ht="17.25" spans="1:8">
      <c r="A544" s="9">
        <v>540</v>
      </c>
      <c r="B544" s="9" t="s">
        <v>66</v>
      </c>
      <c r="C544" s="16" t="s">
        <v>2350</v>
      </c>
      <c r="D544" s="16" t="s">
        <v>1731</v>
      </c>
      <c r="E544" s="16" t="s">
        <v>1733</v>
      </c>
      <c r="F544" s="16" t="s">
        <v>553</v>
      </c>
      <c r="G544" s="16" t="s">
        <v>2254</v>
      </c>
      <c r="H544" s="16">
        <v>1500</v>
      </c>
    </row>
    <row r="545" ht="17.25" spans="1:8">
      <c r="A545" s="9">
        <v>541</v>
      </c>
      <c r="B545" s="9" t="s">
        <v>66</v>
      </c>
      <c r="C545" s="16" t="s">
        <v>2351</v>
      </c>
      <c r="D545" s="16" t="s">
        <v>2352</v>
      </c>
      <c r="E545" s="16" t="s">
        <v>1733</v>
      </c>
      <c r="F545" s="16" t="s">
        <v>553</v>
      </c>
      <c r="G545" s="16" t="s">
        <v>80</v>
      </c>
      <c r="H545" s="16">
        <v>1500</v>
      </c>
    </row>
    <row r="546" ht="17.25" spans="1:8">
      <c r="A546" s="9">
        <v>542</v>
      </c>
      <c r="B546" s="9" t="s">
        <v>66</v>
      </c>
      <c r="C546" s="16" t="s">
        <v>2353</v>
      </c>
      <c r="D546" s="16" t="s">
        <v>84</v>
      </c>
      <c r="E546" s="16" t="s">
        <v>1733</v>
      </c>
      <c r="F546" s="16" t="s">
        <v>559</v>
      </c>
      <c r="G546" s="16" t="s">
        <v>80</v>
      </c>
      <c r="H546" s="16">
        <v>1000</v>
      </c>
    </row>
    <row r="547" ht="17.25" spans="1:8">
      <c r="A547" s="9">
        <v>543</v>
      </c>
      <c r="B547" s="9" t="s">
        <v>66</v>
      </c>
      <c r="C547" s="16" t="s">
        <v>2354</v>
      </c>
      <c r="D547" s="16" t="s">
        <v>754</v>
      </c>
      <c r="E547" s="16" t="s">
        <v>2251</v>
      </c>
      <c r="F547" s="16" t="s">
        <v>559</v>
      </c>
      <c r="G547" s="16" t="s">
        <v>80</v>
      </c>
      <c r="H547" s="16">
        <v>1000</v>
      </c>
    </row>
    <row r="548" ht="17.25" spans="1:8">
      <c r="A548" s="9">
        <v>544</v>
      </c>
      <c r="B548" s="9" t="s">
        <v>66</v>
      </c>
      <c r="C548" s="16" t="s">
        <v>2355</v>
      </c>
      <c r="D548" s="16" t="s">
        <v>2356</v>
      </c>
      <c r="E548" s="16" t="s">
        <v>1733</v>
      </c>
      <c r="F548" s="16" t="s">
        <v>982</v>
      </c>
      <c r="G548" s="16" t="s">
        <v>80</v>
      </c>
      <c r="H548" s="16">
        <v>2000</v>
      </c>
    </row>
    <row r="549" ht="17.25" spans="1:8">
      <c r="A549" s="9">
        <v>545</v>
      </c>
      <c r="B549" s="9" t="s">
        <v>66</v>
      </c>
      <c r="C549" s="16" t="s">
        <v>2357</v>
      </c>
      <c r="D549" s="16" t="s">
        <v>2134</v>
      </c>
      <c r="E549" s="16" t="s">
        <v>1733</v>
      </c>
      <c r="F549" s="16" t="s">
        <v>982</v>
      </c>
      <c r="G549" s="16" t="s">
        <v>2358</v>
      </c>
      <c r="H549" s="16">
        <v>2000</v>
      </c>
    </row>
    <row r="550" ht="17.25" spans="1:8">
      <c r="A550" s="9">
        <v>546</v>
      </c>
      <c r="B550" s="9" t="s">
        <v>66</v>
      </c>
      <c r="C550" s="16" t="s">
        <v>2359</v>
      </c>
      <c r="D550" s="16" t="s">
        <v>90</v>
      </c>
      <c r="E550" s="16" t="s">
        <v>1733</v>
      </c>
      <c r="F550" s="16" t="s">
        <v>982</v>
      </c>
      <c r="G550" s="16" t="s">
        <v>2358</v>
      </c>
      <c r="H550" s="16">
        <v>2000</v>
      </c>
    </row>
    <row r="551" ht="17.25" spans="1:8">
      <c r="A551" s="9">
        <v>547</v>
      </c>
      <c r="B551" s="9" t="s">
        <v>66</v>
      </c>
      <c r="C551" s="16" t="s">
        <v>2360</v>
      </c>
      <c r="D551" s="16" t="s">
        <v>2361</v>
      </c>
      <c r="E551" s="16" t="s">
        <v>1733</v>
      </c>
      <c r="F551" s="16" t="s">
        <v>982</v>
      </c>
      <c r="G551" s="16" t="s">
        <v>2358</v>
      </c>
      <c r="H551" s="16">
        <v>2000</v>
      </c>
    </row>
    <row r="552" ht="17.25" spans="1:8">
      <c r="A552" s="9">
        <v>548</v>
      </c>
      <c r="B552" s="9" t="s">
        <v>66</v>
      </c>
      <c r="C552" s="16" t="s">
        <v>2362</v>
      </c>
      <c r="D552" s="16" t="s">
        <v>1823</v>
      </c>
      <c r="E552" s="16" t="s">
        <v>1733</v>
      </c>
      <c r="F552" s="16" t="s">
        <v>982</v>
      </c>
      <c r="G552" s="16" t="s">
        <v>2358</v>
      </c>
      <c r="H552" s="16">
        <v>2000</v>
      </c>
    </row>
    <row r="553" ht="17.25" spans="1:8">
      <c r="A553" s="9">
        <v>549</v>
      </c>
      <c r="B553" s="9" t="s">
        <v>66</v>
      </c>
      <c r="C553" s="16" t="s">
        <v>2363</v>
      </c>
      <c r="D553" s="16" t="s">
        <v>1674</v>
      </c>
      <c r="E553" s="16" t="s">
        <v>1733</v>
      </c>
      <c r="F553" s="16" t="s">
        <v>982</v>
      </c>
      <c r="G553" s="16" t="s">
        <v>2358</v>
      </c>
      <c r="H553" s="16">
        <v>2000</v>
      </c>
    </row>
    <row r="554" ht="17.25" spans="1:8">
      <c r="A554" s="9">
        <v>550</v>
      </c>
      <c r="B554" s="9" t="s">
        <v>66</v>
      </c>
      <c r="C554" s="16" t="s">
        <v>2364</v>
      </c>
      <c r="D554" s="16" t="s">
        <v>2365</v>
      </c>
      <c r="E554" s="16" t="s">
        <v>1733</v>
      </c>
      <c r="F554" s="16" t="s">
        <v>982</v>
      </c>
      <c r="G554" s="16" t="s">
        <v>2358</v>
      </c>
      <c r="H554" s="16">
        <v>2000</v>
      </c>
    </row>
    <row r="555" ht="17.25" spans="1:8">
      <c r="A555" s="9">
        <v>551</v>
      </c>
      <c r="B555" s="9" t="s">
        <v>66</v>
      </c>
      <c r="C555" s="16" t="s">
        <v>2366</v>
      </c>
      <c r="D555" s="16" t="s">
        <v>2174</v>
      </c>
      <c r="E555" s="16" t="s">
        <v>1733</v>
      </c>
      <c r="F555" s="16" t="s">
        <v>982</v>
      </c>
      <c r="G555" s="16" t="s">
        <v>2358</v>
      </c>
      <c r="H555" s="16">
        <v>2000</v>
      </c>
    </row>
    <row r="556" ht="17.25" spans="1:8">
      <c r="A556" s="9">
        <v>552</v>
      </c>
      <c r="B556" s="9" t="s">
        <v>66</v>
      </c>
      <c r="C556" s="16" t="s">
        <v>2367</v>
      </c>
      <c r="D556" s="16" t="s">
        <v>1961</v>
      </c>
      <c r="E556" s="16" t="s">
        <v>1733</v>
      </c>
      <c r="F556" s="16" t="s">
        <v>982</v>
      </c>
      <c r="G556" s="16" t="s">
        <v>2358</v>
      </c>
      <c r="H556" s="16">
        <v>2000</v>
      </c>
    </row>
    <row r="557" ht="17.25" spans="1:8">
      <c r="A557" s="9">
        <v>553</v>
      </c>
      <c r="B557" s="9" t="s">
        <v>66</v>
      </c>
      <c r="C557" s="16" t="s">
        <v>2368</v>
      </c>
      <c r="D557" s="16" t="s">
        <v>2369</v>
      </c>
      <c r="E557" s="16" t="s">
        <v>1733</v>
      </c>
      <c r="F557" s="16" t="s">
        <v>553</v>
      </c>
      <c r="G557" s="16" t="s">
        <v>77</v>
      </c>
      <c r="H557" s="16">
        <v>1500</v>
      </c>
    </row>
    <row r="558" ht="17.25" spans="1:8">
      <c r="A558" s="9">
        <v>554</v>
      </c>
      <c r="B558" s="9" t="s">
        <v>66</v>
      </c>
      <c r="C558" s="16" t="s">
        <v>2370</v>
      </c>
      <c r="D558" s="16" t="s">
        <v>300</v>
      </c>
      <c r="E558" s="16" t="s">
        <v>1733</v>
      </c>
      <c r="F558" s="16" t="s">
        <v>553</v>
      </c>
      <c r="G558" s="16" t="s">
        <v>80</v>
      </c>
      <c r="H558" s="16">
        <v>1500</v>
      </c>
    </row>
    <row r="559" ht="17.25" spans="1:8">
      <c r="A559" s="9">
        <v>555</v>
      </c>
      <c r="B559" s="9" t="s">
        <v>66</v>
      </c>
      <c r="C559" s="16" t="s">
        <v>2371</v>
      </c>
      <c r="D559" s="16" t="s">
        <v>2372</v>
      </c>
      <c r="E559" s="16" t="s">
        <v>1733</v>
      </c>
      <c r="F559" s="16" t="s">
        <v>553</v>
      </c>
      <c r="G559" s="16" t="s">
        <v>2358</v>
      </c>
      <c r="H559" s="16">
        <v>1500</v>
      </c>
    </row>
    <row r="560" ht="17.25" spans="1:8">
      <c r="A560" s="9">
        <v>556</v>
      </c>
      <c r="B560" s="9" t="s">
        <v>66</v>
      </c>
      <c r="C560" s="16" t="s">
        <v>2373</v>
      </c>
      <c r="D560" s="16" t="s">
        <v>1759</v>
      </c>
      <c r="E560" s="16" t="s">
        <v>1733</v>
      </c>
      <c r="F560" s="16" t="s">
        <v>553</v>
      </c>
      <c r="G560" s="16" t="s">
        <v>80</v>
      </c>
      <c r="H560" s="16">
        <v>1500</v>
      </c>
    </row>
    <row r="561" ht="17.25" spans="1:8">
      <c r="A561" s="9">
        <v>557</v>
      </c>
      <c r="B561" s="9" t="s">
        <v>66</v>
      </c>
      <c r="C561" s="16" t="s">
        <v>2374</v>
      </c>
      <c r="D561" s="16" t="s">
        <v>2262</v>
      </c>
      <c r="E561" s="16" t="s">
        <v>1733</v>
      </c>
      <c r="F561" s="16" t="s">
        <v>559</v>
      </c>
      <c r="G561" s="16" t="s">
        <v>80</v>
      </c>
      <c r="H561" s="16">
        <v>1000</v>
      </c>
    </row>
    <row r="562" ht="17.25" spans="1:8">
      <c r="A562" s="9">
        <v>558</v>
      </c>
      <c r="B562" s="9" t="s">
        <v>66</v>
      </c>
      <c r="C562" s="16" t="s">
        <v>2375</v>
      </c>
      <c r="D562" s="16" t="s">
        <v>2376</v>
      </c>
      <c r="E562" s="16" t="s">
        <v>1733</v>
      </c>
      <c r="F562" s="16" t="s">
        <v>559</v>
      </c>
      <c r="G562" s="16" t="s">
        <v>2358</v>
      </c>
      <c r="H562" s="16">
        <v>1000</v>
      </c>
    </row>
    <row r="563" ht="17.25" spans="1:8">
      <c r="A563" s="9">
        <v>559</v>
      </c>
      <c r="B563" s="9" t="s">
        <v>66</v>
      </c>
      <c r="C563" s="16" t="s">
        <v>2377</v>
      </c>
      <c r="D563" s="16" t="s">
        <v>300</v>
      </c>
      <c r="E563" s="16" t="s">
        <v>1733</v>
      </c>
      <c r="F563" s="16" t="s">
        <v>559</v>
      </c>
      <c r="G563" s="16" t="s">
        <v>2358</v>
      </c>
      <c r="H563" s="16">
        <v>1000</v>
      </c>
    </row>
    <row r="564" ht="17.25" spans="1:8">
      <c r="A564" s="9">
        <v>560</v>
      </c>
      <c r="B564" s="9" t="s">
        <v>66</v>
      </c>
      <c r="C564" s="16" t="s">
        <v>2378</v>
      </c>
      <c r="D564" s="16" t="s">
        <v>1720</v>
      </c>
      <c r="E564" s="16" t="s">
        <v>1733</v>
      </c>
      <c r="F564" s="16" t="s">
        <v>559</v>
      </c>
      <c r="G564" s="16" t="s">
        <v>2358</v>
      </c>
      <c r="H564" s="16">
        <v>1000</v>
      </c>
    </row>
    <row r="565" ht="17.25" spans="1:8">
      <c r="A565" s="9">
        <v>561</v>
      </c>
      <c r="B565" s="9" t="s">
        <v>66</v>
      </c>
      <c r="C565" s="16" t="s">
        <v>2379</v>
      </c>
      <c r="D565" s="16" t="s">
        <v>2034</v>
      </c>
      <c r="E565" s="16" t="s">
        <v>1733</v>
      </c>
      <c r="F565" s="16" t="s">
        <v>559</v>
      </c>
      <c r="G565" s="16" t="s">
        <v>2358</v>
      </c>
      <c r="H565" s="16">
        <v>1000</v>
      </c>
    </row>
    <row r="566" ht="17.25" spans="1:8">
      <c r="A566" s="9">
        <v>562</v>
      </c>
      <c r="B566" s="9" t="s">
        <v>66</v>
      </c>
      <c r="C566" s="16" t="s">
        <v>2380</v>
      </c>
      <c r="D566" s="16" t="s">
        <v>2381</v>
      </c>
      <c r="E566" s="16" t="s">
        <v>1824</v>
      </c>
      <c r="F566" s="16" t="s">
        <v>559</v>
      </c>
      <c r="G566" s="16" t="s">
        <v>2358</v>
      </c>
      <c r="H566" s="16">
        <v>1000</v>
      </c>
    </row>
    <row r="567" ht="17.25" spans="1:8">
      <c r="A567" s="9">
        <v>563</v>
      </c>
      <c r="B567" s="9" t="s">
        <v>66</v>
      </c>
      <c r="C567" s="16" t="s">
        <v>2382</v>
      </c>
      <c r="D567" s="16" t="s">
        <v>1883</v>
      </c>
      <c r="E567" s="16" t="s">
        <v>1824</v>
      </c>
      <c r="F567" s="16" t="s">
        <v>559</v>
      </c>
      <c r="G567" s="16" t="s">
        <v>2358</v>
      </c>
      <c r="H567" s="16">
        <v>1000</v>
      </c>
    </row>
    <row r="568" ht="17.25" spans="1:8">
      <c r="A568" s="9">
        <v>564</v>
      </c>
      <c r="B568" s="9" t="s">
        <v>66</v>
      </c>
      <c r="C568" s="16" t="s">
        <v>2383</v>
      </c>
      <c r="D568" s="16" t="s">
        <v>1823</v>
      </c>
      <c r="E568" s="16" t="s">
        <v>1824</v>
      </c>
      <c r="F568" s="16" t="s">
        <v>559</v>
      </c>
      <c r="G568" s="16" t="s">
        <v>80</v>
      </c>
      <c r="H568" s="16">
        <v>1000</v>
      </c>
    </row>
    <row r="569" ht="17.25" spans="1:8">
      <c r="A569" s="9">
        <v>565</v>
      </c>
      <c r="B569" s="9" t="s">
        <v>66</v>
      </c>
      <c r="C569" s="16" t="s">
        <v>2384</v>
      </c>
      <c r="D569" s="16" t="s">
        <v>1941</v>
      </c>
      <c r="E569" s="16" t="s">
        <v>1824</v>
      </c>
      <c r="F569" s="16" t="s">
        <v>559</v>
      </c>
      <c r="G569" s="16" t="s">
        <v>80</v>
      </c>
      <c r="H569" s="16">
        <v>1000</v>
      </c>
    </row>
    <row r="570" ht="17.25" spans="1:8">
      <c r="A570" s="9">
        <v>566</v>
      </c>
      <c r="B570" s="9" t="s">
        <v>66</v>
      </c>
      <c r="C570" s="16" t="s">
        <v>2385</v>
      </c>
      <c r="D570" s="16" t="s">
        <v>2386</v>
      </c>
      <c r="E570" s="16" t="s">
        <v>1824</v>
      </c>
      <c r="F570" s="16" t="s">
        <v>559</v>
      </c>
      <c r="G570" s="16" t="s">
        <v>80</v>
      </c>
      <c r="H570" s="16">
        <v>1000</v>
      </c>
    </row>
    <row r="571" ht="17.25" spans="1:8">
      <c r="A571" s="9">
        <v>567</v>
      </c>
      <c r="B571" s="9" t="s">
        <v>66</v>
      </c>
      <c r="C571" s="16" t="s">
        <v>2387</v>
      </c>
      <c r="D571" s="16" t="s">
        <v>1669</v>
      </c>
      <c r="E571" s="16" t="s">
        <v>1824</v>
      </c>
      <c r="F571" s="16" t="s">
        <v>559</v>
      </c>
      <c r="G571" s="16" t="s">
        <v>2358</v>
      </c>
      <c r="H571" s="16">
        <v>1000</v>
      </c>
    </row>
    <row r="572" ht="17.25" spans="1:8">
      <c r="A572" s="9">
        <v>568</v>
      </c>
      <c r="B572" s="9" t="s">
        <v>66</v>
      </c>
      <c r="C572" s="16" t="s">
        <v>2388</v>
      </c>
      <c r="D572" s="16" t="s">
        <v>84</v>
      </c>
      <c r="E572" s="16" t="s">
        <v>1824</v>
      </c>
      <c r="F572" s="16" t="s">
        <v>559</v>
      </c>
      <c r="G572" s="16" t="s">
        <v>2358</v>
      </c>
      <c r="H572" s="16">
        <v>1000</v>
      </c>
    </row>
    <row r="573" ht="17.25" spans="1:8">
      <c r="A573" s="9">
        <v>569</v>
      </c>
      <c r="B573" s="9" t="s">
        <v>66</v>
      </c>
      <c r="C573" s="16" t="s">
        <v>2389</v>
      </c>
      <c r="D573" s="16" t="s">
        <v>1720</v>
      </c>
      <c r="E573" s="16" t="s">
        <v>1824</v>
      </c>
      <c r="F573" s="16" t="s">
        <v>559</v>
      </c>
      <c r="G573" s="16" t="s">
        <v>2358</v>
      </c>
      <c r="H573" s="16">
        <v>1000</v>
      </c>
    </row>
    <row r="574" ht="17.25" spans="1:8">
      <c r="A574" s="9">
        <v>570</v>
      </c>
      <c r="B574" s="9" t="s">
        <v>66</v>
      </c>
      <c r="C574" s="16" t="s">
        <v>2390</v>
      </c>
      <c r="D574" s="16" t="s">
        <v>90</v>
      </c>
      <c r="E574" s="16" t="s">
        <v>1824</v>
      </c>
      <c r="F574" s="16" t="s">
        <v>559</v>
      </c>
      <c r="G574" s="16" t="s">
        <v>80</v>
      </c>
      <c r="H574" s="16">
        <v>1000</v>
      </c>
    </row>
    <row r="575" ht="17.25" spans="1:8">
      <c r="A575" s="9">
        <v>571</v>
      </c>
      <c r="B575" s="9" t="s">
        <v>66</v>
      </c>
      <c r="C575" s="16" t="s">
        <v>292</v>
      </c>
      <c r="D575" s="16" t="s">
        <v>2391</v>
      </c>
      <c r="E575" s="16" t="s">
        <v>1824</v>
      </c>
      <c r="F575" s="16" t="s">
        <v>559</v>
      </c>
      <c r="G575" s="16" t="s">
        <v>80</v>
      </c>
      <c r="H575" s="16">
        <v>1000</v>
      </c>
    </row>
    <row r="576" ht="17.25" spans="1:8">
      <c r="A576" s="9">
        <v>572</v>
      </c>
      <c r="B576" s="9" t="s">
        <v>66</v>
      </c>
      <c r="C576" s="16" t="s">
        <v>2392</v>
      </c>
      <c r="D576" s="16" t="s">
        <v>754</v>
      </c>
      <c r="E576" s="16" t="s">
        <v>1824</v>
      </c>
      <c r="F576" s="16" t="s">
        <v>559</v>
      </c>
      <c r="G576" s="16" t="s">
        <v>2358</v>
      </c>
      <c r="H576" s="16">
        <v>1000</v>
      </c>
    </row>
    <row r="577" ht="17.25" spans="1:8">
      <c r="A577" s="9">
        <v>573</v>
      </c>
      <c r="B577" s="9" t="s">
        <v>66</v>
      </c>
      <c r="C577" s="16" t="s">
        <v>2393</v>
      </c>
      <c r="D577" s="16" t="s">
        <v>782</v>
      </c>
      <c r="E577" s="16" t="s">
        <v>2118</v>
      </c>
      <c r="F577" s="16" t="s">
        <v>553</v>
      </c>
      <c r="G577" s="16" t="s">
        <v>77</v>
      </c>
      <c r="H577" s="16">
        <v>1500</v>
      </c>
    </row>
    <row r="578" ht="17.25" spans="1:8">
      <c r="A578" s="9">
        <v>574</v>
      </c>
      <c r="B578" s="9" t="s">
        <v>66</v>
      </c>
      <c r="C578" s="16" t="s">
        <v>2394</v>
      </c>
      <c r="D578" s="16" t="s">
        <v>2395</v>
      </c>
      <c r="E578" s="16" t="s">
        <v>2118</v>
      </c>
      <c r="F578" s="16" t="s">
        <v>553</v>
      </c>
      <c r="G578" s="16" t="s">
        <v>77</v>
      </c>
      <c r="H578" s="16">
        <v>1500</v>
      </c>
    </row>
    <row r="579" ht="17.25" spans="1:8">
      <c r="A579" s="9">
        <v>575</v>
      </c>
      <c r="B579" s="9" t="s">
        <v>66</v>
      </c>
      <c r="C579" s="16" t="s">
        <v>2396</v>
      </c>
      <c r="D579" s="16" t="s">
        <v>730</v>
      </c>
      <c r="E579" s="16" t="s">
        <v>2118</v>
      </c>
      <c r="F579" s="16" t="s">
        <v>559</v>
      </c>
      <c r="G579" s="16" t="s">
        <v>77</v>
      </c>
      <c r="H579" s="16">
        <v>1000</v>
      </c>
    </row>
    <row r="580" ht="17.25" spans="1:8">
      <c r="A580" s="9">
        <v>576</v>
      </c>
      <c r="B580" s="9" t="s">
        <v>66</v>
      </c>
      <c r="C580" s="16" t="s">
        <v>2397</v>
      </c>
      <c r="D580" s="16" t="s">
        <v>2398</v>
      </c>
      <c r="E580" s="16" t="s">
        <v>2118</v>
      </c>
      <c r="F580" s="16" t="s">
        <v>559</v>
      </c>
      <c r="G580" s="16" t="s">
        <v>77</v>
      </c>
      <c r="H580" s="16">
        <v>1000</v>
      </c>
    </row>
    <row r="581" ht="17.25" spans="1:8">
      <c r="A581" s="9">
        <v>577</v>
      </c>
      <c r="B581" s="9" t="s">
        <v>66</v>
      </c>
      <c r="C581" s="16" t="s">
        <v>2399</v>
      </c>
      <c r="D581" s="16" t="s">
        <v>2400</v>
      </c>
      <c r="E581" s="16" t="s">
        <v>2118</v>
      </c>
      <c r="F581" s="16" t="s">
        <v>559</v>
      </c>
      <c r="G581" s="16" t="s">
        <v>77</v>
      </c>
      <c r="H581" s="16">
        <v>1000</v>
      </c>
    </row>
    <row r="582" ht="17.25" spans="1:8">
      <c r="A582" s="9">
        <v>578</v>
      </c>
      <c r="B582" s="9" t="s">
        <v>66</v>
      </c>
      <c r="C582" s="16" t="s">
        <v>2401</v>
      </c>
      <c r="D582" s="16" t="s">
        <v>2075</v>
      </c>
      <c r="E582" s="16" t="s">
        <v>2118</v>
      </c>
      <c r="F582" s="16" t="s">
        <v>559</v>
      </c>
      <c r="G582" s="16" t="s">
        <v>77</v>
      </c>
      <c r="H582" s="16">
        <v>1000</v>
      </c>
    </row>
    <row r="583" ht="17.25" spans="1:8">
      <c r="A583" s="9">
        <v>579</v>
      </c>
      <c r="B583" s="9" t="s">
        <v>66</v>
      </c>
      <c r="C583" s="16" t="s">
        <v>2402</v>
      </c>
      <c r="D583" s="16" t="s">
        <v>1793</v>
      </c>
      <c r="E583" s="16" t="s">
        <v>2118</v>
      </c>
      <c r="F583" s="16" t="s">
        <v>982</v>
      </c>
      <c r="G583" s="16" t="s">
        <v>77</v>
      </c>
      <c r="H583" s="16">
        <v>2000</v>
      </c>
    </row>
    <row r="584" ht="17.25" spans="1:8">
      <c r="A584" s="9">
        <v>580</v>
      </c>
      <c r="B584" s="9" t="s">
        <v>66</v>
      </c>
      <c r="C584" s="16" t="s">
        <v>2165</v>
      </c>
      <c r="D584" s="16" t="s">
        <v>2062</v>
      </c>
      <c r="E584" s="16" t="s">
        <v>1694</v>
      </c>
      <c r="F584" s="16" t="s">
        <v>553</v>
      </c>
      <c r="G584" s="16" t="s">
        <v>77</v>
      </c>
      <c r="H584" s="16">
        <v>1500</v>
      </c>
    </row>
    <row r="585" ht="17.25" spans="1:8">
      <c r="A585" s="9">
        <v>581</v>
      </c>
      <c r="B585" s="9" t="s">
        <v>66</v>
      </c>
      <c r="C585" s="16" t="s">
        <v>2403</v>
      </c>
      <c r="D585" s="16" t="s">
        <v>2404</v>
      </c>
      <c r="E585" s="16" t="s">
        <v>2118</v>
      </c>
      <c r="F585" s="16" t="s">
        <v>553</v>
      </c>
      <c r="G585" s="16" t="s">
        <v>80</v>
      </c>
      <c r="H585" s="16">
        <v>1500</v>
      </c>
    </row>
    <row r="586" ht="17.25" spans="1:8">
      <c r="A586" s="9">
        <v>582</v>
      </c>
      <c r="B586" s="9" t="s">
        <v>66</v>
      </c>
      <c r="C586" s="16" t="s">
        <v>2405</v>
      </c>
      <c r="D586" s="16" t="s">
        <v>74</v>
      </c>
      <c r="E586" s="16" t="s">
        <v>2266</v>
      </c>
      <c r="F586" s="16" t="s">
        <v>982</v>
      </c>
      <c r="G586" s="16" t="s">
        <v>77</v>
      </c>
      <c r="H586" s="16">
        <v>2000</v>
      </c>
    </row>
    <row r="587" ht="17.25" spans="1:8">
      <c r="A587" s="9">
        <v>583</v>
      </c>
      <c r="B587" s="9" t="s">
        <v>66</v>
      </c>
      <c r="C587" s="16" t="s">
        <v>2406</v>
      </c>
      <c r="D587" s="16" t="s">
        <v>748</v>
      </c>
      <c r="E587" s="16" t="s">
        <v>2266</v>
      </c>
      <c r="F587" s="16" t="s">
        <v>982</v>
      </c>
      <c r="G587" s="16" t="s">
        <v>77</v>
      </c>
      <c r="H587" s="16">
        <v>2000</v>
      </c>
    </row>
    <row r="588" ht="17.25" spans="1:8">
      <c r="A588" s="9">
        <v>584</v>
      </c>
      <c r="B588" s="9" t="s">
        <v>66</v>
      </c>
      <c r="C588" s="16" t="s">
        <v>2407</v>
      </c>
      <c r="D588" s="16" t="s">
        <v>2408</v>
      </c>
      <c r="E588" s="16" t="s">
        <v>2266</v>
      </c>
      <c r="F588" s="16" t="s">
        <v>982</v>
      </c>
      <c r="G588" s="16" t="s">
        <v>77</v>
      </c>
      <c r="H588" s="16">
        <v>2000</v>
      </c>
    </row>
    <row r="589" ht="17.25" spans="1:8">
      <c r="A589" s="9">
        <v>585</v>
      </c>
      <c r="B589" s="9" t="s">
        <v>66</v>
      </c>
      <c r="C589" s="16" t="s">
        <v>2409</v>
      </c>
      <c r="D589" s="16" t="s">
        <v>1729</v>
      </c>
      <c r="E589" s="16" t="s">
        <v>2266</v>
      </c>
      <c r="F589" s="16" t="s">
        <v>982</v>
      </c>
      <c r="G589" s="16" t="s">
        <v>77</v>
      </c>
      <c r="H589" s="16">
        <v>2000</v>
      </c>
    </row>
    <row r="590" ht="17.25" spans="1:8">
      <c r="A590" s="9">
        <v>586</v>
      </c>
      <c r="B590" s="9" t="s">
        <v>66</v>
      </c>
      <c r="C590" s="16" t="s">
        <v>2410</v>
      </c>
      <c r="D590" s="16" t="s">
        <v>776</v>
      </c>
      <c r="E590" s="16" t="s">
        <v>2266</v>
      </c>
      <c r="F590" s="16" t="s">
        <v>553</v>
      </c>
      <c r="G590" s="16" t="s">
        <v>80</v>
      </c>
      <c r="H590" s="16">
        <v>1500</v>
      </c>
    </row>
    <row r="591" ht="17.25" spans="1:8">
      <c r="A591" s="9">
        <v>587</v>
      </c>
      <c r="B591" s="9" t="s">
        <v>66</v>
      </c>
      <c r="C591" s="16" t="s">
        <v>2411</v>
      </c>
      <c r="D591" s="16" t="s">
        <v>2412</v>
      </c>
      <c r="E591" s="16" t="s">
        <v>2266</v>
      </c>
      <c r="F591" s="16" t="s">
        <v>553</v>
      </c>
      <c r="G591" s="16" t="s">
        <v>77</v>
      </c>
      <c r="H591" s="16">
        <v>1500</v>
      </c>
    </row>
    <row r="592" ht="17.25" spans="1:8">
      <c r="A592" s="9">
        <v>588</v>
      </c>
      <c r="B592" s="9" t="s">
        <v>66</v>
      </c>
      <c r="C592" s="16" t="s">
        <v>2159</v>
      </c>
      <c r="D592" s="16" t="s">
        <v>2413</v>
      </c>
      <c r="E592" s="16" t="s">
        <v>1694</v>
      </c>
      <c r="F592" s="16" t="s">
        <v>982</v>
      </c>
      <c r="G592" s="16" t="s">
        <v>77</v>
      </c>
      <c r="H592" s="16">
        <v>2000</v>
      </c>
    </row>
    <row r="593" ht="17.25" spans="1:8">
      <c r="A593" s="9">
        <v>589</v>
      </c>
      <c r="B593" s="9" t="s">
        <v>66</v>
      </c>
      <c r="C593" s="16" t="s">
        <v>2414</v>
      </c>
      <c r="D593" s="16" t="s">
        <v>2141</v>
      </c>
      <c r="E593" s="16" t="s">
        <v>2266</v>
      </c>
      <c r="F593" s="16" t="s">
        <v>982</v>
      </c>
      <c r="G593" s="16" t="s">
        <v>77</v>
      </c>
      <c r="H593" s="16">
        <v>2000</v>
      </c>
    </row>
    <row r="594" ht="17.25" spans="1:8">
      <c r="A594" s="9">
        <v>590</v>
      </c>
      <c r="B594" s="9" t="s">
        <v>66</v>
      </c>
      <c r="C594" s="16" t="s">
        <v>2415</v>
      </c>
      <c r="D594" s="16" t="s">
        <v>782</v>
      </c>
      <c r="E594" s="16" t="s">
        <v>1694</v>
      </c>
      <c r="F594" s="16" t="s">
        <v>982</v>
      </c>
      <c r="G594" s="16" t="s">
        <v>80</v>
      </c>
      <c r="H594" s="16">
        <v>2000</v>
      </c>
    </row>
    <row r="595" ht="17.25" spans="1:8">
      <c r="A595" s="9">
        <v>591</v>
      </c>
      <c r="B595" s="9" t="s">
        <v>66</v>
      </c>
      <c r="C595" s="16" t="s">
        <v>2416</v>
      </c>
      <c r="D595" s="16" t="s">
        <v>2262</v>
      </c>
      <c r="E595" s="16" t="s">
        <v>2118</v>
      </c>
      <c r="F595" s="16" t="s">
        <v>982</v>
      </c>
      <c r="G595" s="16" t="s">
        <v>77</v>
      </c>
      <c r="H595" s="16">
        <v>2000</v>
      </c>
    </row>
    <row r="596" ht="17.25" spans="1:8">
      <c r="A596" s="9">
        <v>592</v>
      </c>
      <c r="B596" s="9" t="s">
        <v>66</v>
      </c>
      <c r="C596" s="16" t="s">
        <v>2417</v>
      </c>
      <c r="D596" s="16" t="s">
        <v>748</v>
      </c>
      <c r="E596" s="16" t="s">
        <v>1824</v>
      </c>
      <c r="F596" s="16" t="s">
        <v>559</v>
      </c>
      <c r="G596" s="16" t="s">
        <v>77</v>
      </c>
      <c r="H596" s="16">
        <v>1000</v>
      </c>
    </row>
    <row r="597" ht="17.25" spans="1:8">
      <c r="A597" s="9">
        <v>593</v>
      </c>
      <c r="B597" s="9" t="s">
        <v>66</v>
      </c>
      <c r="C597" s="16" t="s">
        <v>2418</v>
      </c>
      <c r="D597" s="16" t="s">
        <v>2096</v>
      </c>
      <c r="E597" s="16" t="s">
        <v>2251</v>
      </c>
      <c r="F597" s="16" t="s">
        <v>559</v>
      </c>
      <c r="G597" s="16" t="s">
        <v>77</v>
      </c>
      <c r="H597" s="16">
        <v>1000</v>
      </c>
    </row>
    <row r="598" ht="17.25" spans="1:8">
      <c r="A598" s="9">
        <v>594</v>
      </c>
      <c r="B598" s="9" t="s">
        <v>66</v>
      </c>
      <c r="C598" s="16" t="s">
        <v>2419</v>
      </c>
      <c r="D598" s="16" t="s">
        <v>2420</v>
      </c>
      <c r="E598" s="16" t="s">
        <v>1478</v>
      </c>
      <c r="F598" s="16" t="s">
        <v>559</v>
      </c>
      <c r="G598" s="16" t="s">
        <v>2421</v>
      </c>
      <c r="H598" s="16">
        <v>1000</v>
      </c>
    </row>
    <row r="599" ht="17.25" spans="1:8">
      <c r="A599" s="9">
        <v>595</v>
      </c>
      <c r="B599" s="9" t="s">
        <v>66</v>
      </c>
      <c r="C599" s="16" t="s">
        <v>2422</v>
      </c>
      <c r="D599" s="16" t="s">
        <v>751</v>
      </c>
      <c r="E599" s="16" t="s">
        <v>1733</v>
      </c>
      <c r="F599" s="16" t="s">
        <v>982</v>
      </c>
      <c r="G599" s="16" t="s">
        <v>77</v>
      </c>
      <c r="H599" s="16">
        <v>2000</v>
      </c>
    </row>
    <row r="600" ht="17.25" spans="1:8">
      <c r="A600" s="9">
        <v>596</v>
      </c>
      <c r="B600" s="9" t="s">
        <v>66</v>
      </c>
      <c r="C600" s="16" t="s">
        <v>2423</v>
      </c>
      <c r="D600" s="16" t="s">
        <v>1508</v>
      </c>
      <c r="E600" s="16" t="s">
        <v>2251</v>
      </c>
      <c r="F600" s="16" t="s">
        <v>982</v>
      </c>
      <c r="G600" s="16" t="s">
        <v>80</v>
      </c>
      <c r="H600" s="16">
        <v>2000</v>
      </c>
    </row>
    <row r="601" ht="17.25" spans="1:8">
      <c r="A601" s="9">
        <v>597</v>
      </c>
      <c r="B601" s="9" t="s">
        <v>66</v>
      </c>
      <c r="C601" s="16" t="s">
        <v>2424</v>
      </c>
      <c r="D601" s="16" t="s">
        <v>2425</v>
      </c>
      <c r="E601" s="16" t="s">
        <v>2251</v>
      </c>
      <c r="F601" s="16" t="s">
        <v>982</v>
      </c>
      <c r="G601" s="16" t="s">
        <v>80</v>
      </c>
      <c r="H601" s="16">
        <v>2000</v>
      </c>
    </row>
    <row r="602" ht="17.25" spans="1:8">
      <c r="A602" s="9">
        <v>598</v>
      </c>
      <c r="B602" s="9" t="s">
        <v>66</v>
      </c>
      <c r="C602" s="16" t="s">
        <v>2426</v>
      </c>
      <c r="D602" s="16" t="s">
        <v>2427</v>
      </c>
      <c r="E602" s="16" t="s">
        <v>2251</v>
      </c>
      <c r="F602" s="16" t="s">
        <v>982</v>
      </c>
      <c r="G602" s="16" t="s">
        <v>80</v>
      </c>
      <c r="H602" s="16">
        <v>2000</v>
      </c>
    </row>
    <row r="603" ht="17.25" spans="1:8">
      <c r="A603" s="9">
        <v>599</v>
      </c>
      <c r="B603" s="9" t="s">
        <v>66</v>
      </c>
      <c r="C603" s="16" t="s">
        <v>2428</v>
      </c>
      <c r="D603" s="16" t="s">
        <v>1927</v>
      </c>
      <c r="E603" s="16" t="s">
        <v>2251</v>
      </c>
      <c r="F603" s="16" t="s">
        <v>982</v>
      </c>
      <c r="G603" s="16" t="s">
        <v>80</v>
      </c>
      <c r="H603" s="16">
        <v>2000</v>
      </c>
    </row>
    <row r="604" ht="17.25" spans="1:8">
      <c r="A604" s="9">
        <v>600</v>
      </c>
      <c r="B604" s="9" t="s">
        <v>66</v>
      </c>
      <c r="C604" s="16" t="s">
        <v>2429</v>
      </c>
      <c r="D604" s="16" t="s">
        <v>2430</v>
      </c>
      <c r="E604" s="16" t="s">
        <v>2251</v>
      </c>
      <c r="F604" s="16" t="s">
        <v>982</v>
      </c>
      <c r="G604" s="16" t="s">
        <v>80</v>
      </c>
      <c r="H604" s="16">
        <v>2000</v>
      </c>
    </row>
    <row r="605" ht="17.25" spans="1:8">
      <c r="A605" s="9">
        <v>601</v>
      </c>
      <c r="B605" s="9" t="s">
        <v>66</v>
      </c>
      <c r="C605" s="16" t="s">
        <v>2431</v>
      </c>
      <c r="D605" s="16" t="s">
        <v>1680</v>
      </c>
      <c r="E605" s="16" t="s">
        <v>2251</v>
      </c>
      <c r="F605" s="16" t="s">
        <v>982</v>
      </c>
      <c r="G605" s="16" t="s">
        <v>77</v>
      </c>
      <c r="H605" s="16">
        <v>2000</v>
      </c>
    </row>
    <row r="606" ht="17.25" spans="1:8">
      <c r="A606" s="9">
        <v>602</v>
      </c>
      <c r="B606" s="9" t="s">
        <v>66</v>
      </c>
      <c r="C606" s="16" t="s">
        <v>2432</v>
      </c>
      <c r="D606" s="16" t="s">
        <v>136</v>
      </c>
      <c r="E606" s="16" t="s">
        <v>2251</v>
      </c>
      <c r="F606" s="16" t="s">
        <v>982</v>
      </c>
      <c r="G606" s="16" t="s">
        <v>77</v>
      </c>
      <c r="H606" s="16">
        <v>2000</v>
      </c>
    </row>
    <row r="607" ht="17.25" spans="1:8">
      <c r="A607" s="9">
        <v>603</v>
      </c>
      <c r="B607" s="9" t="s">
        <v>66</v>
      </c>
      <c r="C607" s="16" t="s">
        <v>2350</v>
      </c>
      <c r="D607" s="16" t="s">
        <v>2433</v>
      </c>
      <c r="E607" s="16" t="s">
        <v>2251</v>
      </c>
      <c r="F607" s="16" t="s">
        <v>982</v>
      </c>
      <c r="G607" s="16" t="s">
        <v>77</v>
      </c>
      <c r="H607" s="16">
        <v>2000</v>
      </c>
    </row>
    <row r="608" ht="17.25" spans="1:8">
      <c r="A608" s="9">
        <v>604</v>
      </c>
      <c r="B608" s="9" t="s">
        <v>66</v>
      </c>
      <c r="C608" s="16" t="s">
        <v>2434</v>
      </c>
      <c r="D608" s="16" t="s">
        <v>2435</v>
      </c>
      <c r="E608" s="16" t="s">
        <v>2251</v>
      </c>
      <c r="F608" s="16" t="s">
        <v>982</v>
      </c>
      <c r="G608" s="16" t="s">
        <v>1741</v>
      </c>
      <c r="H608" s="16">
        <v>2000</v>
      </c>
    </row>
    <row r="609" ht="17.25" spans="1:8">
      <c r="A609" s="9">
        <v>605</v>
      </c>
      <c r="B609" s="9" t="s">
        <v>66</v>
      </c>
      <c r="C609" s="16" t="s">
        <v>2436</v>
      </c>
      <c r="D609" s="16" t="s">
        <v>2437</v>
      </c>
      <c r="E609" s="16" t="s">
        <v>2251</v>
      </c>
      <c r="F609" s="16" t="s">
        <v>982</v>
      </c>
      <c r="G609" s="16" t="s">
        <v>1741</v>
      </c>
      <c r="H609" s="16">
        <v>2000</v>
      </c>
    </row>
    <row r="610" ht="17.25" spans="1:8">
      <c r="A610" s="9">
        <v>606</v>
      </c>
      <c r="B610" s="9" t="s">
        <v>66</v>
      </c>
      <c r="C610" s="16" t="s">
        <v>2438</v>
      </c>
      <c r="D610" s="16" t="s">
        <v>2439</v>
      </c>
      <c r="E610" s="16" t="s">
        <v>2251</v>
      </c>
      <c r="F610" s="16" t="s">
        <v>982</v>
      </c>
      <c r="G610" s="16" t="s">
        <v>1741</v>
      </c>
      <c r="H610" s="16">
        <v>2000</v>
      </c>
    </row>
    <row r="611" ht="17.25" spans="1:8">
      <c r="A611" s="9">
        <v>607</v>
      </c>
      <c r="B611" s="9" t="s">
        <v>66</v>
      </c>
      <c r="C611" s="16" t="s">
        <v>2440</v>
      </c>
      <c r="D611" s="16" t="s">
        <v>2441</v>
      </c>
      <c r="E611" s="16" t="s">
        <v>2251</v>
      </c>
      <c r="F611" s="16" t="s">
        <v>982</v>
      </c>
      <c r="G611" s="16" t="s">
        <v>80</v>
      </c>
      <c r="H611" s="16">
        <v>2000</v>
      </c>
    </row>
    <row r="612" ht="17.25" spans="1:8">
      <c r="A612" s="9">
        <v>608</v>
      </c>
      <c r="B612" s="9" t="s">
        <v>66</v>
      </c>
      <c r="C612" s="16" t="s">
        <v>2442</v>
      </c>
      <c r="D612" s="16" t="s">
        <v>2443</v>
      </c>
      <c r="E612" s="16" t="s">
        <v>2251</v>
      </c>
      <c r="F612" s="16" t="s">
        <v>982</v>
      </c>
      <c r="G612" s="16" t="s">
        <v>1741</v>
      </c>
      <c r="H612" s="16">
        <v>2000</v>
      </c>
    </row>
    <row r="613" ht="17.25" spans="1:8">
      <c r="A613" s="9">
        <v>609</v>
      </c>
      <c r="B613" s="9" t="s">
        <v>66</v>
      </c>
      <c r="C613" s="16" t="s">
        <v>1830</v>
      </c>
      <c r="D613" s="16" t="s">
        <v>2444</v>
      </c>
      <c r="E613" s="16" t="s">
        <v>2251</v>
      </c>
      <c r="F613" s="16" t="s">
        <v>982</v>
      </c>
      <c r="G613" s="16" t="s">
        <v>80</v>
      </c>
      <c r="H613" s="16">
        <v>2000</v>
      </c>
    </row>
    <row r="614" ht="17.25" spans="1:8">
      <c r="A614" s="9">
        <v>610</v>
      </c>
      <c r="B614" s="9" t="s">
        <v>66</v>
      </c>
      <c r="C614" s="16" t="s">
        <v>2445</v>
      </c>
      <c r="D614" s="16" t="s">
        <v>1944</v>
      </c>
      <c r="E614" s="16" t="s">
        <v>2251</v>
      </c>
      <c r="F614" s="16" t="s">
        <v>982</v>
      </c>
      <c r="G614" s="16" t="s">
        <v>77</v>
      </c>
      <c r="H614" s="16">
        <v>2000</v>
      </c>
    </row>
    <row r="615" ht="17.25" spans="1:8">
      <c r="A615" s="9">
        <v>611</v>
      </c>
      <c r="B615" s="9" t="s">
        <v>66</v>
      </c>
      <c r="C615" s="16" t="s">
        <v>2446</v>
      </c>
      <c r="D615" s="16" t="s">
        <v>751</v>
      </c>
      <c r="E615" s="16" t="s">
        <v>2251</v>
      </c>
      <c r="F615" s="16" t="s">
        <v>982</v>
      </c>
      <c r="G615" s="16" t="s">
        <v>80</v>
      </c>
      <c r="H615" s="16">
        <v>2000</v>
      </c>
    </row>
    <row r="616" ht="17.25" spans="1:8">
      <c r="A616" s="9">
        <v>612</v>
      </c>
      <c r="B616" s="9" t="s">
        <v>66</v>
      </c>
      <c r="C616" s="16" t="s">
        <v>2447</v>
      </c>
      <c r="D616" s="16" t="s">
        <v>2034</v>
      </c>
      <c r="E616" s="16" t="s">
        <v>2251</v>
      </c>
      <c r="F616" s="16" t="s">
        <v>982</v>
      </c>
      <c r="G616" s="16" t="s">
        <v>77</v>
      </c>
      <c r="H616" s="16">
        <v>2000</v>
      </c>
    </row>
    <row r="617" ht="17.25" spans="1:8">
      <c r="A617" s="9">
        <v>613</v>
      </c>
      <c r="B617" s="9" t="s">
        <v>66</v>
      </c>
      <c r="C617" s="16" t="s">
        <v>2448</v>
      </c>
      <c r="D617" s="16" t="s">
        <v>1823</v>
      </c>
      <c r="E617" s="16" t="s">
        <v>1478</v>
      </c>
      <c r="F617" s="16" t="s">
        <v>982</v>
      </c>
      <c r="G617" s="16" t="s">
        <v>80</v>
      </c>
      <c r="H617" s="16">
        <v>2000</v>
      </c>
    </row>
    <row r="618" ht="17.25" spans="1:8">
      <c r="A618" s="9">
        <v>614</v>
      </c>
      <c r="B618" s="9" t="s">
        <v>66</v>
      </c>
      <c r="C618" s="16" t="s">
        <v>2449</v>
      </c>
      <c r="D618" s="16" t="s">
        <v>1731</v>
      </c>
      <c r="E618" s="16" t="s">
        <v>2251</v>
      </c>
      <c r="F618" s="16" t="s">
        <v>553</v>
      </c>
      <c r="G618" s="16" t="s">
        <v>80</v>
      </c>
      <c r="H618" s="16">
        <v>1500</v>
      </c>
    </row>
    <row r="619" ht="17.25" spans="1:8">
      <c r="A619" s="9">
        <v>615</v>
      </c>
      <c r="B619" s="9" t="s">
        <v>66</v>
      </c>
      <c r="C619" s="16" t="s">
        <v>2450</v>
      </c>
      <c r="D619" s="16" t="s">
        <v>2451</v>
      </c>
      <c r="E619" s="16" t="s">
        <v>2251</v>
      </c>
      <c r="F619" s="16" t="s">
        <v>553</v>
      </c>
      <c r="G619" s="16" t="s">
        <v>80</v>
      </c>
      <c r="H619" s="16">
        <v>1500</v>
      </c>
    </row>
    <row r="620" ht="17.25" spans="1:8">
      <c r="A620" s="9">
        <v>616</v>
      </c>
      <c r="B620" s="9" t="s">
        <v>66</v>
      </c>
      <c r="C620" s="16" t="s">
        <v>2452</v>
      </c>
      <c r="D620" s="16" t="s">
        <v>90</v>
      </c>
      <c r="E620" s="16" t="s">
        <v>2251</v>
      </c>
      <c r="F620" s="16" t="s">
        <v>553</v>
      </c>
      <c r="G620" s="16" t="s">
        <v>80</v>
      </c>
      <c r="H620" s="16">
        <v>1500</v>
      </c>
    </row>
    <row r="621" ht="17.25" spans="1:8">
      <c r="A621" s="9">
        <v>617</v>
      </c>
      <c r="B621" s="9" t="s">
        <v>66</v>
      </c>
      <c r="C621" s="16" t="s">
        <v>2453</v>
      </c>
      <c r="D621" s="16" t="s">
        <v>2454</v>
      </c>
      <c r="E621" s="16" t="s">
        <v>2251</v>
      </c>
      <c r="F621" s="16" t="s">
        <v>553</v>
      </c>
      <c r="G621" s="16" t="s">
        <v>80</v>
      </c>
      <c r="H621" s="16">
        <v>1500</v>
      </c>
    </row>
    <row r="622" ht="17.25" spans="1:8">
      <c r="A622" s="9">
        <v>618</v>
      </c>
      <c r="B622" s="9" t="s">
        <v>66</v>
      </c>
      <c r="C622" s="16" t="s">
        <v>2455</v>
      </c>
      <c r="D622" s="16" t="s">
        <v>2456</v>
      </c>
      <c r="E622" s="16" t="s">
        <v>2251</v>
      </c>
      <c r="F622" s="16" t="s">
        <v>559</v>
      </c>
      <c r="G622" s="16" t="s">
        <v>80</v>
      </c>
      <c r="H622" s="16">
        <v>1000</v>
      </c>
    </row>
    <row r="623" ht="17.25" spans="1:8">
      <c r="A623" s="9">
        <v>619</v>
      </c>
      <c r="B623" s="9" t="s">
        <v>66</v>
      </c>
      <c r="C623" s="16" t="s">
        <v>2457</v>
      </c>
      <c r="D623" s="16" t="s">
        <v>90</v>
      </c>
      <c r="E623" s="16" t="s">
        <v>2251</v>
      </c>
      <c r="F623" s="16" t="s">
        <v>559</v>
      </c>
      <c r="G623" s="16" t="s">
        <v>80</v>
      </c>
      <c r="H623" s="16">
        <v>1000</v>
      </c>
    </row>
    <row r="624" ht="17.25" spans="1:8">
      <c r="A624" s="9">
        <v>620</v>
      </c>
      <c r="B624" s="9" t="s">
        <v>66</v>
      </c>
      <c r="C624" s="16" t="s">
        <v>2458</v>
      </c>
      <c r="D624" s="16" t="s">
        <v>90</v>
      </c>
      <c r="E624" s="16" t="s">
        <v>2251</v>
      </c>
      <c r="F624" s="16" t="s">
        <v>559</v>
      </c>
      <c r="G624" s="16" t="s">
        <v>80</v>
      </c>
      <c r="H624" s="16">
        <v>1000</v>
      </c>
    </row>
    <row r="625" ht="17.25" spans="1:8">
      <c r="A625" s="9">
        <v>621</v>
      </c>
      <c r="B625" s="9" t="s">
        <v>66</v>
      </c>
      <c r="C625" s="16" t="s">
        <v>2459</v>
      </c>
      <c r="D625" s="16" t="s">
        <v>1720</v>
      </c>
      <c r="E625" s="16" t="s">
        <v>2251</v>
      </c>
      <c r="F625" s="16" t="s">
        <v>559</v>
      </c>
      <c r="G625" s="16" t="s">
        <v>80</v>
      </c>
      <c r="H625" s="16">
        <v>1000</v>
      </c>
    </row>
    <row r="626" ht="17.25" spans="1:8">
      <c r="A626" s="9">
        <v>622</v>
      </c>
      <c r="B626" s="9" t="s">
        <v>66</v>
      </c>
      <c r="C626" s="16" t="s">
        <v>2460</v>
      </c>
      <c r="D626" s="16" t="s">
        <v>1680</v>
      </c>
      <c r="E626" s="16" t="s">
        <v>2251</v>
      </c>
      <c r="F626" s="16" t="s">
        <v>559</v>
      </c>
      <c r="G626" s="16" t="s">
        <v>80</v>
      </c>
      <c r="H626" s="16">
        <v>1000</v>
      </c>
    </row>
    <row r="627" ht="17.25" spans="1:8">
      <c r="A627" s="9">
        <v>623</v>
      </c>
      <c r="B627" s="9" t="s">
        <v>100</v>
      </c>
      <c r="C627" s="16" t="s">
        <v>2461</v>
      </c>
      <c r="D627" s="16" t="s">
        <v>2462</v>
      </c>
      <c r="E627" s="16" t="s">
        <v>1542</v>
      </c>
      <c r="F627" s="16" t="s">
        <v>553</v>
      </c>
      <c r="G627" s="16" t="s">
        <v>2463</v>
      </c>
      <c r="H627" s="16">
        <v>1500</v>
      </c>
    </row>
    <row r="628" ht="17.25" spans="1:8">
      <c r="A628" s="9">
        <v>624</v>
      </c>
      <c r="B628" s="9" t="s">
        <v>100</v>
      </c>
      <c r="C628" s="16" t="s">
        <v>2464</v>
      </c>
      <c r="D628" s="16" t="s">
        <v>2465</v>
      </c>
      <c r="E628" s="16" t="s">
        <v>1468</v>
      </c>
      <c r="F628" s="16" t="s">
        <v>553</v>
      </c>
      <c r="G628" s="16" t="s">
        <v>812</v>
      </c>
      <c r="H628" s="16">
        <v>1500</v>
      </c>
    </row>
    <row r="629" ht="17.25" spans="1:8">
      <c r="A629" s="9">
        <v>625</v>
      </c>
      <c r="B629" s="9" t="s">
        <v>100</v>
      </c>
      <c r="C629" s="16" t="s">
        <v>2466</v>
      </c>
      <c r="D629" s="16" t="s">
        <v>2467</v>
      </c>
      <c r="E629" s="16" t="s">
        <v>2468</v>
      </c>
      <c r="F629" s="16" t="s">
        <v>982</v>
      </c>
      <c r="G629" s="16" t="s">
        <v>2469</v>
      </c>
      <c r="H629" s="16">
        <v>2000</v>
      </c>
    </row>
    <row r="630" ht="17.25" spans="1:8">
      <c r="A630" s="9">
        <v>626</v>
      </c>
      <c r="B630" s="9" t="s">
        <v>100</v>
      </c>
      <c r="C630" s="16" t="s">
        <v>2470</v>
      </c>
      <c r="D630" s="16" t="s">
        <v>434</v>
      </c>
      <c r="E630" s="16" t="s">
        <v>1542</v>
      </c>
      <c r="F630" s="16" t="s">
        <v>553</v>
      </c>
      <c r="G630" s="16" t="s">
        <v>2471</v>
      </c>
      <c r="H630" s="16">
        <v>1500</v>
      </c>
    </row>
    <row r="631" ht="17.25" spans="1:8">
      <c r="A631" s="9">
        <v>627</v>
      </c>
      <c r="B631" s="9" t="s">
        <v>100</v>
      </c>
      <c r="C631" s="16" t="s">
        <v>2472</v>
      </c>
      <c r="D631" s="16" t="s">
        <v>2473</v>
      </c>
      <c r="E631" s="16" t="s">
        <v>1474</v>
      </c>
      <c r="F631" s="16" t="s">
        <v>553</v>
      </c>
      <c r="G631" s="16" t="s">
        <v>112</v>
      </c>
      <c r="H631" s="16">
        <v>1500</v>
      </c>
    </row>
    <row r="632" ht="17.25" spans="1:8">
      <c r="A632" s="9">
        <v>628</v>
      </c>
      <c r="B632" s="9" t="s">
        <v>100</v>
      </c>
      <c r="C632" s="16" t="s">
        <v>2472</v>
      </c>
      <c r="D632" s="16" t="s">
        <v>2473</v>
      </c>
      <c r="E632" s="16" t="s">
        <v>1675</v>
      </c>
      <c r="F632" s="16" t="s">
        <v>553</v>
      </c>
      <c r="G632" s="16" t="s">
        <v>112</v>
      </c>
      <c r="H632" s="16">
        <v>1500</v>
      </c>
    </row>
    <row r="633" ht="17.25" spans="1:8">
      <c r="A633" s="9">
        <v>629</v>
      </c>
      <c r="B633" s="9" t="s">
        <v>122</v>
      </c>
      <c r="C633" s="16" t="s">
        <v>2474</v>
      </c>
      <c r="D633" s="16" t="s">
        <v>295</v>
      </c>
      <c r="E633" s="16" t="s">
        <v>1478</v>
      </c>
      <c r="F633" s="16" t="s">
        <v>559</v>
      </c>
      <c r="G633" s="16" t="s">
        <v>140</v>
      </c>
      <c r="H633" s="16">
        <v>1000</v>
      </c>
    </row>
    <row r="634" ht="17.25" spans="1:8">
      <c r="A634" s="9">
        <v>630</v>
      </c>
      <c r="B634" s="9" t="s">
        <v>122</v>
      </c>
      <c r="C634" s="16" t="s">
        <v>2475</v>
      </c>
      <c r="D634" s="16" t="s">
        <v>2476</v>
      </c>
      <c r="E634" s="16" t="s">
        <v>1478</v>
      </c>
      <c r="F634" s="16" t="s">
        <v>559</v>
      </c>
      <c r="G634" s="16" t="s">
        <v>140</v>
      </c>
      <c r="H634" s="16">
        <v>1000</v>
      </c>
    </row>
    <row r="635" ht="17.25" spans="1:8">
      <c r="A635" s="9">
        <v>631</v>
      </c>
      <c r="B635" s="9" t="s">
        <v>122</v>
      </c>
      <c r="C635" s="16" t="s">
        <v>2477</v>
      </c>
      <c r="D635" s="16" t="s">
        <v>2478</v>
      </c>
      <c r="E635" s="16" t="s">
        <v>1478</v>
      </c>
      <c r="F635" s="16" t="s">
        <v>559</v>
      </c>
      <c r="G635" s="16" t="s">
        <v>140</v>
      </c>
      <c r="H635" s="16">
        <v>1000</v>
      </c>
    </row>
    <row r="636" ht="17.25" spans="1:8">
      <c r="A636" s="9">
        <v>632</v>
      </c>
      <c r="B636" s="9" t="s">
        <v>122</v>
      </c>
      <c r="C636" s="16" t="s">
        <v>2479</v>
      </c>
      <c r="D636" s="16" t="s">
        <v>2480</v>
      </c>
      <c r="E636" s="16" t="s">
        <v>1478</v>
      </c>
      <c r="F636" s="16" t="s">
        <v>559</v>
      </c>
      <c r="G636" s="16" t="s">
        <v>140</v>
      </c>
      <c r="H636" s="16">
        <v>1000</v>
      </c>
    </row>
    <row r="637" ht="17.25" spans="1:8">
      <c r="A637" s="9">
        <v>633</v>
      </c>
      <c r="B637" s="9" t="s">
        <v>122</v>
      </c>
      <c r="C637" s="16" t="s">
        <v>2481</v>
      </c>
      <c r="D637" s="16" t="s">
        <v>2482</v>
      </c>
      <c r="E637" s="16" t="s">
        <v>1478</v>
      </c>
      <c r="F637" s="16" t="s">
        <v>559</v>
      </c>
      <c r="G637" s="16" t="s">
        <v>140</v>
      </c>
      <c r="H637" s="16">
        <v>1000</v>
      </c>
    </row>
    <row r="638" ht="17.25" spans="1:8">
      <c r="A638" s="9">
        <v>634</v>
      </c>
      <c r="B638" s="9" t="s">
        <v>122</v>
      </c>
      <c r="C638" s="16" t="s">
        <v>2483</v>
      </c>
      <c r="D638" s="16" t="s">
        <v>1720</v>
      </c>
      <c r="E638" s="16" t="s">
        <v>1478</v>
      </c>
      <c r="F638" s="16" t="s">
        <v>559</v>
      </c>
      <c r="G638" s="16" t="s">
        <v>140</v>
      </c>
      <c r="H638" s="16">
        <v>1000</v>
      </c>
    </row>
    <row r="639" ht="17.25" spans="1:8">
      <c r="A639" s="9">
        <v>635</v>
      </c>
      <c r="B639" s="9" t="s">
        <v>122</v>
      </c>
      <c r="C639" s="16" t="s">
        <v>2484</v>
      </c>
      <c r="D639" s="16" t="s">
        <v>2485</v>
      </c>
      <c r="E639" s="16" t="s">
        <v>1478</v>
      </c>
      <c r="F639" s="16" t="s">
        <v>559</v>
      </c>
      <c r="G639" s="16" t="s">
        <v>140</v>
      </c>
      <c r="H639" s="16">
        <v>1000</v>
      </c>
    </row>
    <row r="640" ht="17.25" spans="1:8">
      <c r="A640" s="9">
        <v>636</v>
      </c>
      <c r="B640" s="9" t="s">
        <v>122</v>
      </c>
      <c r="C640" s="16" t="s">
        <v>2486</v>
      </c>
      <c r="D640" s="16" t="s">
        <v>173</v>
      </c>
      <c r="E640" s="16" t="s">
        <v>1478</v>
      </c>
      <c r="F640" s="16" t="s">
        <v>559</v>
      </c>
      <c r="G640" s="16" t="s">
        <v>140</v>
      </c>
      <c r="H640" s="16">
        <v>1000</v>
      </c>
    </row>
    <row r="641" ht="17.25" spans="1:8">
      <c r="A641" s="9">
        <v>637</v>
      </c>
      <c r="B641" s="9" t="s">
        <v>122</v>
      </c>
      <c r="C641" s="16" t="s">
        <v>2487</v>
      </c>
      <c r="D641" s="16" t="s">
        <v>2488</v>
      </c>
      <c r="E641" s="16" t="s">
        <v>1478</v>
      </c>
      <c r="F641" s="16" t="s">
        <v>559</v>
      </c>
      <c r="G641" s="16" t="s">
        <v>140</v>
      </c>
      <c r="H641" s="16">
        <v>1000</v>
      </c>
    </row>
    <row r="642" ht="17.25" spans="1:8">
      <c r="A642" s="9">
        <v>638</v>
      </c>
      <c r="B642" s="9" t="s">
        <v>122</v>
      </c>
      <c r="C642" s="16" t="s">
        <v>2489</v>
      </c>
      <c r="D642" s="16" t="s">
        <v>2490</v>
      </c>
      <c r="E642" s="16" t="s">
        <v>1478</v>
      </c>
      <c r="F642" s="16" t="s">
        <v>559</v>
      </c>
      <c r="G642" s="16" t="s">
        <v>140</v>
      </c>
      <c r="H642" s="16">
        <v>1000</v>
      </c>
    </row>
    <row r="643" ht="17.25" spans="1:8">
      <c r="A643" s="9">
        <v>639</v>
      </c>
      <c r="B643" s="9" t="s">
        <v>122</v>
      </c>
      <c r="C643" s="16" t="s">
        <v>2491</v>
      </c>
      <c r="D643" s="16" t="s">
        <v>442</v>
      </c>
      <c r="E643" s="16" t="s">
        <v>1478</v>
      </c>
      <c r="F643" s="16" t="s">
        <v>559</v>
      </c>
      <c r="G643" s="16" t="s">
        <v>140</v>
      </c>
      <c r="H643" s="16">
        <v>1000</v>
      </c>
    </row>
    <row r="644" ht="17.25" spans="1:8">
      <c r="A644" s="9">
        <v>640</v>
      </c>
      <c r="B644" s="9" t="s">
        <v>122</v>
      </c>
      <c r="C644" s="16" t="s">
        <v>2492</v>
      </c>
      <c r="D644" s="16" t="s">
        <v>2493</v>
      </c>
      <c r="E644" s="16" t="s">
        <v>1478</v>
      </c>
      <c r="F644" s="16" t="s">
        <v>559</v>
      </c>
      <c r="G644" s="16" t="s">
        <v>140</v>
      </c>
      <c r="H644" s="16">
        <v>1000</v>
      </c>
    </row>
    <row r="645" ht="17.25" spans="1:8">
      <c r="A645" s="9">
        <v>641</v>
      </c>
      <c r="B645" s="9" t="s">
        <v>122</v>
      </c>
      <c r="C645" s="16" t="s">
        <v>2494</v>
      </c>
      <c r="D645" s="16" t="s">
        <v>2495</v>
      </c>
      <c r="E645" s="16" t="s">
        <v>1478</v>
      </c>
      <c r="F645" s="16" t="s">
        <v>559</v>
      </c>
      <c r="G645" s="16" t="s">
        <v>140</v>
      </c>
      <c r="H645" s="16">
        <v>1000</v>
      </c>
    </row>
    <row r="646" ht="17.25" spans="1:8">
      <c r="A646" s="9">
        <v>642</v>
      </c>
      <c r="B646" s="9" t="s">
        <v>122</v>
      </c>
      <c r="C646" s="16" t="s">
        <v>2496</v>
      </c>
      <c r="D646" s="16" t="s">
        <v>596</v>
      </c>
      <c r="E646" s="16" t="s">
        <v>1478</v>
      </c>
      <c r="F646" s="16" t="s">
        <v>559</v>
      </c>
      <c r="G646" s="16" t="s">
        <v>140</v>
      </c>
      <c r="H646" s="16">
        <v>1000</v>
      </c>
    </row>
    <row r="647" ht="17.25" spans="1:8">
      <c r="A647" s="9">
        <v>643</v>
      </c>
      <c r="B647" s="9" t="s">
        <v>122</v>
      </c>
      <c r="C647" s="16" t="s">
        <v>2497</v>
      </c>
      <c r="D647" s="16" t="s">
        <v>2498</v>
      </c>
      <c r="E647" s="16" t="s">
        <v>1478</v>
      </c>
      <c r="F647" s="16" t="s">
        <v>559</v>
      </c>
      <c r="G647" s="16" t="s">
        <v>140</v>
      </c>
      <c r="H647" s="16">
        <v>1000</v>
      </c>
    </row>
    <row r="648" ht="17.25" spans="1:8">
      <c r="A648" s="9">
        <v>644</v>
      </c>
      <c r="B648" s="9" t="s">
        <v>122</v>
      </c>
      <c r="C648" s="16" t="s">
        <v>2499</v>
      </c>
      <c r="D648" s="16" t="s">
        <v>1570</v>
      </c>
      <c r="E648" s="16" t="s">
        <v>1478</v>
      </c>
      <c r="F648" s="16" t="s">
        <v>559</v>
      </c>
      <c r="G648" s="16" t="s">
        <v>140</v>
      </c>
      <c r="H648" s="16">
        <v>1000</v>
      </c>
    </row>
    <row r="649" ht="17.25" spans="1:8">
      <c r="A649" s="9">
        <v>645</v>
      </c>
      <c r="B649" s="9" t="s">
        <v>122</v>
      </c>
      <c r="C649" s="16" t="s">
        <v>2500</v>
      </c>
      <c r="D649" s="16" t="s">
        <v>2501</v>
      </c>
      <c r="E649" s="16" t="s">
        <v>1478</v>
      </c>
      <c r="F649" s="16" t="s">
        <v>559</v>
      </c>
      <c r="G649" s="16" t="s">
        <v>140</v>
      </c>
      <c r="H649" s="16">
        <v>1000</v>
      </c>
    </row>
    <row r="650" ht="17.25" spans="1:8">
      <c r="A650" s="9">
        <v>646</v>
      </c>
      <c r="B650" s="9" t="s">
        <v>122</v>
      </c>
      <c r="C650" s="16" t="s">
        <v>2502</v>
      </c>
      <c r="D650" s="16" t="s">
        <v>60</v>
      </c>
      <c r="E650" s="16" t="s">
        <v>1478</v>
      </c>
      <c r="F650" s="16" t="s">
        <v>559</v>
      </c>
      <c r="G650" s="16" t="s">
        <v>140</v>
      </c>
      <c r="H650" s="16">
        <v>1000</v>
      </c>
    </row>
    <row r="651" ht="17.25" spans="1:8">
      <c r="A651" s="9">
        <v>647</v>
      </c>
      <c r="B651" s="9" t="s">
        <v>122</v>
      </c>
      <c r="C651" s="16" t="s">
        <v>2503</v>
      </c>
      <c r="D651" s="16" t="s">
        <v>2504</v>
      </c>
      <c r="E651" s="16" t="s">
        <v>1478</v>
      </c>
      <c r="F651" s="16" t="s">
        <v>559</v>
      </c>
      <c r="G651" s="16" t="s">
        <v>140</v>
      </c>
      <c r="H651" s="16">
        <v>1000</v>
      </c>
    </row>
    <row r="652" ht="17.25" spans="1:8">
      <c r="A652" s="9">
        <v>648</v>
      </c>
      <c r="B652" s="9" t="s">
        <v>122</v>
      </c>
      <c r="C652" s="16" t="s">
        <v>2505</v>
      </c>
      <c r="D652" s="16" t="s">
        <v>2506</v>
      </c>
      <c r="E652" s="16" t="s">
        <v>1478</v>
      </c>
      <c r="F652" s="16" t="s">
        <v>559</v>
      </c>
      <c r="G652" s="16" t="s">
        <v>140</v>
      </c>
      <c r="H652" s="16">
        <v>1000</v>
      </c>
    </row>
    <row r="653" ht="17.25" spans="1:8">
      <c r="A653" s="9">
        <v>649</v>
      </c>
      <c r="B653" s="9" t="s">
        <v>122</v>
      </c>
      <c r="C653" s="16" t="s">
        <v>2507</v>
      </c>
      <c r="D653" s="16" t="s">
        <v>190</v>
      </c>
      <c r="E653" s="16" t="s">
        <v>1478</v>
      </c>
      <c r="F653" s="16" t="s">
        <v>559</v>
      </c>
      <c r="G653" s="16" t="s">
        <v>140</v>
      </c>
      <c r="H653" s="16">
        <v>1000</v>
      </c>
    </row>
    <row r="654" ht="17.25" spans="1:8">
      <c r="A654" s="9">
        <v>650</v>
      </c>
      <c r="B654" s="9" t="s">
        <v>122</v>
      </c>
      <c r="C654" s="16" t="s">
        <v>2508</v>
      </c>
      <c r="D654" s="16" t="s">
        <v>1604</v>
      </c>
      <c r="E654" s="16" t="s">
        <v>1478</v>
      </c>
      <c r="F654" s="16" t="s">
        <v>559</v>
      </c>
      <c r="G654" s="16" t="s">
        <v>140</v>
      </c>
      <c r="H654" s="16">
        <v>1000</v>
      </c>
    </row>
    <row r="655" ht="17.25" spans="1:8">
      <c r="A655" s="9">
        <v>651</v>
      </c>
      <c r="B655" s="9" t="s">
        <v>122</v>
      </c>
      <c r="C655" s="16" t="s">
        <v>2509</v>
      </c>
      <c r="D655" s="16" t="s">
        <v>2510</v>
      </c>
      <c r="E655" s="16" t="s">
        <v>1478</v>
      </c>
      <c r="F655" s="16" t="s">
        <v>559</v>
      </c>
      <c r="G655" s="16" t="s">
        <v>140</v>
      </c>
      <c r="H655" s="16">
        <v>1000</v>
      </c>
    </row>
    <row r="656" ht="17.25" spans="1:8">
      <c r="A656" s="9">
        <v>652</v>
      </c>
      <c r="B656" s="9" t="s">
        <v>122</v>
      </c>
      <c r="C656" s="16" t="s">
        <v>2511</v>
      </c>
      <c r="D656" s="16" t="s">
        <v>1954</v>
      </c>
      <c r="E656" s="16" t="s">
        <v>1478</v>
      </c>
      <c r="F656" s="16" t="s">
        <v>559</v>
      </c>
      <c r="G656" s="16" t="s">
        <v>140</v>
      </c>
      <c r="H656" s="16">
        <v>1000</v>
      </c>
    </row>
    <row r="657" ht="17.25" spans="1:8">
      <c r="A657" s="9">
        <v>653</v>
      </c>
      <c r="B657" s="9" t="s">
        <v>122</v>
      </c>
      <c r="C657" s="16" t="s">
        <v>2512</v>
      </c>
      <c r="D657" s="16" t="s">
        <v>2501</v>
      </c>
      <c r="E657" s="16" t="s">
        <v>1478</v>
      </c>
      <c r="F657" s="16" t="s">
        <v>559</v>
      </c>
      <c r="G657" s="16" t="s">
        <v>140</v>
      </c>
      <c r="H657" s="16">
        <v>1000</v>
      </c>
    </row>
    <row r="658" ht="17.25" spans="1:8">
      <c r="A658" s="9">
        <v>654</v>
      </c>
      <c r="B658" s="9" t="s">
        <v>122</v>
      </c>
      <c r="C658" s="16" t="s">
        <v>2513</v>
      </c>
      <c r="D658" s="16" t="s">
        <v>2514</v>
      </c>
      <c r="E658" s="16" t="s">
        <v>1478</v>
      </c>
      <c r="F658" s="16" t="s">
        <v>559</v>
      </c>
      <c r="G658" s="16" t="s">
        <v>140</v>
      </c>
      <c r="H658" s="16">
        <v>1000</v>
      </c>
    </row>
    <row r="659" ht="17.25" spans="1:8">
      <c r="A659" s="9">
        <v>655</v>
      </c>
      <c r="B659" s="9" t="s">
        <v>122</v>
      </c>
      <c r="C659" s="16" t="s">
        <v>2515</v>
      </c>
      <c r="D659" s="16" t="s">
        <v>2516</v>
      </c>
      <c r="E659" s="16" t="s">
        <v>1478</v>
      </c>
      <c r="F659" s="16" t="s">
        <v>559</v>
      </c>
      <c r="G659" s="16" t="s">
        <v>140</v>
      </c>
      <c r="H659" s="16">
        <v>1000</v>
      </c>
    </row>
    <row r="660" ht="17.25" spans="1:8">
      <c r="A660" s="9">
        <v>656</v>
      </c>
      <c r="B660" s="9" t="s">
        <v>122</v>
      </c>
      <c r="C660" s="16" t="s">
        <v>2517</v>
      </c>
      <c r="D660" s="16" t="s">
        <v>2518</v>
      </c>
      <c r="E660" s="16" t="s">
        <v>1478</v>
      </c>
      <c r="F660" s="16" t="s">
        <v>559</v>
      </c>
      <c r="G660" s="16" t="s">
        <v>140</v>
      </c>
      <c r="H660" s="16">
        <v>1000</v>
      </c>
    </row>
    <row r="661" ht="17.25" spans="1:8">
      <c r="A661" s="9">
        <v>657</v>
      </c>
      <c r="B661" s="9" t="s">
        <v>122</v>
      </c>
      <c r="C661" s="16" t="s">
        <v>2519</v>
      </c>
      <c r="D661" s="16" t="s">
        <v>2520</v>
      </c>
      <c r="E661" s="16" t="s">
        <v>1478</v>
      </c>
      <c r="F661" s="16" t="s">
        <v>559</v>
      </c>
      <c r="G661" s="16" t="s">
        <v>140</v>
      </c>
      <c r="H661" s="16">
        <v>1000</v>
      </c>
    </row>
    <row r="662" ht="17.25" spans="1:8">
      <c r="A662" s="9">
        <v>658</v>
      </c>
      <c r="B662" s="9" t="s">
        <v>122</v>
      </c>
      <c r="C662" s="16" t="s">
        <v>2521</v>
      </c>
      <c r="D662" s="16" t="s">
        <v>2522</v>
      </c>
      <c r="E662" s="16" t="s">
        <v>1478</v>
      </c>
      <c r="F662" s="16" t="s">
        <v>559</v>
      </c>
      <c r="G662" s="16" t="s">
        <v>140</v>
      </c>
      <c r="H662" s="16">
        <v>1000</v>
      </c>
    </row>
    <row r="663" ht="17.25" spans="1:8">
      <c r="A663" s="9">
        <v>659</v>
      </c>
      <c r="B663" s="9" t="s">
        <v>122</v>
      </c>
      <c r="C663" s="16" t="s">
        <v>2523</v>
      </c>
      <c r="D663" s="16" t="s">
        <v>2524</v>
      </c>
      <c r="E663" s="16" t="s">
        <v>1478</v>
      </c>
      <c r="F663" s="16" t="s">
        <v>559</v>
      </c>
      <c r="G663" s="16" t="s">
        <v>140</v>
      </c>
      <c r="H663" s="16">
        <v>1000</v>
      </c>
    </row>
    <row r="664" ht="17.25" spans="1:8">
      <c r="A664" s="9">
        <v>660</v>
      </c>
      <c r="B664" s="9" t="s">
        <v>122</v>
      </c>
      <c r="C664" s="16" t="s">
        <v>2525</v>
      </c>
      <c r="D664" s="16" t="s">
        <v>1101</v>
      </c>
      <c r="E664" s="16" t="s">
        <v>1478</v>
      </c>
      <c r="F664" s="16" t="s">
        <v>559</v>
      </c>
      <c r="G664" s="16" t="s">
        <v>140</v>
      </c>
      <c r="H664" s="16">
        <v>1000</v>
      </c>
    </row>
    <row r="665" ht="17.25" spans="1:8">
      <c r="A665" s="9">
        <v>661</v>
      </c>
      <c r="B665" s="9" t="s">
        <v>122</v>
      </c>
      <c r="C665" s="16" t="s">
        <v>2526</v>
      </c>
      <c r="D665" s="16" t="s">
        <v>2527</v>
      </c>
      <c r="E665" s="16" t="s">
        <v>1478</v>
      </c>
      <c r="F665" s="16" t="s">
        <v>559</v>
      </c>
      <c r="G665" s="16" t="s">
        <v>140</v>
      </c>
      <c r="H665" s="16">
        <v>1000</v>
      </c>
    </row>
    <row r="666" ht="17.25" spans="1:8">
      <c r="A666" s="9">
        <v>662</v>
      </c>
      <c r="B666" s="9" t="s">
        <v>122</v>
      </c>
      <c r="C666" s="16" t="s">
        <v>2528</v>
      </c>
      <c r="D666" s="16" t="s">
        <v>2529</v>
      </c>
      <c r="E666" s="16" t="s">
        <v>1478</v>
      </c>
      <c r="F666" s="16" t="s">
        <v>559</v>
      </c>
      <c r="G666" s="16" t="s">
        <v>140</v>
      </c>
      <c r="H666" s="16">
        <v>1000</v>
      </c>
    </row>
    <row r="667" ht="17.25" spans="1:8">
      <c r="A667" s="9">
        <v>663</v>
      </c>
      <c r="B667" s="9" t="s">
        <v>122</v>
      </c>
      <c r="C667" s="16" t="s">
        <v>2530</v>
      </c>
      <c r="D667" s="16" t="s">
        <v>2531</v>
      </c>
      <c r="E667" s="16" t="s">
        <v>1478</v>
      </c>
      <c r="F667" s="16" t="s">
        <v>559</v>
      </c>
      <c r="G667" s="16" t="s">
        <v>140</v>
      </c>
      <c r="H667" s="16">
        <v>1000</v>
      </c>
    </row>
    <row r="668" ht="17.25" spans="1:8">
      <c r="A668" s="9">
        <v>664</v>
      </c>
      <c r="B668" s="9" t="s">
        <v>122</v>
      </c>
      <c r="C668" s="16" t="s">
        <v>2532</v>
      </c>
      <c r="D668" s="16" t="s">
        <v>2272</v>
      </c>
      <c r="E668" s="16" t="s">
        <v>1478</v>
      </c>
      <c r="F668" s="16" t="s">
        <v>559</v>
      </c>
      <c r="G668" s="16" t="s">
        <v>140</v>
      </c>
      <c r="H668" s="16">
        <v>1000</v>
      </c>
    </row>
    <row r="669" ht="17.25" spans="1:8">
      <c r="A669" s="9">
        <v>665</v>
      </c>
      <c r="B669" s="9" t="s">
        <v>122</v>
      </c>
      <c r="C669" s="16" t="s">
        <v>2533</v>
      </c>
      <c r="D669" s="16" t="s">
        <v>2534</v>
      </c>
      <c r="E669" s="16" t="s">
        <v>1478</v>
      </c>
      <c r="F669" s="16" t="s">
        <v>559</v>
      </c>
      <c r="G669" s="16" t="s">
        <v>140</v>
      </c>
      <c r="H669" s="16">
        <v>1000</v>
      </c>
    </row>
    <row r="670" ht="17.25" spans="1:8">
      <c r="A670" s="9">
        <v>666</v>
      </c>
      <c r="B670" s="9" t="s">
        <v>122</v>
      </c>
      <c r="C670" s="16" t="s">
        <v>2535</v>
      </c>
      <c r="D670" s="16" t="s">
        <v>1143</v>
      </c>
      <c r="E670" s="16" t="s">
        <v>1478</v>
      </c>
      <c r="F670" s="16" t="s">
        <v>559</v>
      </c>
      <c r="G670" s="16" t="s">
        <v>140</v>
      </c>
      <c r="H670" s="16">
        <v>1000</v>
      </c>
    </row>
    <row r="671" ht="17.25" spans="1:8">
      <c r="A671" s="9">
        <v>667</v>
      </c>
      <c r="B671" s="9" t="s">
        <v>122</v>
      </c>
      <c r="C671" s="16" t="s">
        <v>2536</v>
      </c>
      <c r="D671" s="16" t="s">
        <v>2537</v>
      </c>
      <c r="E671" s="16" t="s">
        <v>1478</v>
      </c>
      <c r="F671" s="16" t="s">
        <v>559</v>
      </c>
      <c r="G671" s="16" t="s">
        <v>140</v>
      </c>
      <c r="H671" s="16">
        <v>1000</v>
      </c>
    </row>
    <row r="672" ht="17.25" spans="1:8">
      <c r="A672" s="9">
        <v>668</v>
      </c>
      <c r="B672" s="9" t="s">
        <v>122</v>
      </c>
      <c r="C672" s="16" t="s">
        <v>2538</v>
      </c>
      <c r="D672" s="16" t="s">
        <v>2539</v>
      </c>
      <c r="E672" s="16" t="s">
        <v>1478</v>
      </c>
      <c r="F672" s="16" t="s">
        <v>559</v>
      </c>
      <c r="G672" s="16" t="s">
        <v>140</v>
      </c>
      <c r="H672" s="16">
        <v>1000</v>
      </c>
    </row>
    <row r="673" ht="17.25" spans="1:8">
      <c r="A673" s="9">
        <v>669</v>
      </c>
      <c r="B673" s="9" t="s">
        <v>122</v>
      </c>
      <c r="C673" s="16" t="s">
        <v>2540</v>
      </c>
      <c r="D673" s="16" t="s">
        <v>2541</v>
      </c>
      <c r="E673" s="16" t="s">
        <v>1478</v>
      </c>
      <c r="F673" s="16" t="s">
        <v>559</v>
      </c>
      <c r="G673" s="16" t="s">
        <v>140</v>
      </c>
      <c r="H673" s="16">
        <v>1000</v>
      </c>
    </row>
    <row r="674" ht="17.25" spans="1:8">
      <c r="A674" s="9">
        <v>670</v>
      </c>
      <c r="B674" s="9" t="s">
        <v>122</v>
      </c>
      <c r="C674" s="16" t="s">
        <v>2542</v>
      </c>
      <c r="D674" s="16" t="s">
        <v>1508</v>
      </c>
      <c r="E674" s="16" t="s">
        <v>1478</v>
      </c>
      <c r="F674" s="16" t="s">
        <v>559</v>
      </c>
      <c r="G674" s="16" t="s">
        <v>140</v>
      </c>
      <c r="H674" s="16">
        <v>1000</v>
      </c>
    </row>
    <row r="675" ht="17.25" spans="1:8">
      <c r="A675" s="9">
        <v>671</v>
      </c>
      <c r="B675" s="9" t="s">
        <v>122</v>
      </c>
      <c r="C675" s="16" t="s">
        <v>2543</v>
      </c>
      <c r="D675" s="16" t="s">
        <v>1570</v>
      </c>
      <c r="E675" s="16" t="s">
        <v>1478</v>
      </c>
      <c r="F675" s="16" t="s">
        <v>559</v>
      </c>
      <c r="G675" s="16" t="s">
        <v>140</v>
      </c>
      <c r="H675" s="16">
        <v>1000</v>
      </c>
    </row>
    <row r="676" ht="17.25" spans="1:8">
      <c r="A676" s="9">
        <v>672</v>
      </c>
      <c r="B676" s="9" t="s">
        <v>122</v>
      </c>
      <c r="C676" s="16" t="s">
        <v>2544</v>
      </c>
      <c r="D676" s="16" t="s">
        <v>2545</v>
      </c>
      <c r="E676" s="16" t="s">
        <v>1478</v>
      </c>
      <c r="F676" s="16" t="s">
        <v>559</v>
      </c>
      <c r="G676" s="16" t="s">
        <v>140</v>
      </c>
      <c r="H676" s="16">
        <v>1000</v>
      </c>
    </row>
    <row r="677" ht="17.25" spans="1:8">
      <c r="A677" s="9">
        <v>673</v>
      </c>
      <c r="B677" s="9" t="s">
        <v>122</v>
      </c>
      <c r="C677" s="16" t="s">
        <v>2546</v>
      </c>
      <c r="D677" s="16" t="s">
        <v>148</v>
      </c>
      <c r="E677" s="16" t="s">
        <v>1478</v>
      </c>
      <c r="F677" s="16" t="s">
        <v>559</v>
      </c>
      <c r="G677" s="16" t="s">
        <v>140</v>
      </c>
      <c r="H677" s="16">
        <v>1000</v>
      </c>
    </row>
    <row r="678" ht="17.25" spans="1:8">
      <c r="A678" s="9">
        <v>674</v>
      </c>
      <c r="B678" s="9" t="s">
        <v>122</v>
      </c>
      <c r="C678" s="16" t="s">
        <v>2547</v>
      </c>
      <c r="D678" s="16" t="s">
        <v>2548</v>
      </c>
      <c r="E678" s="16" t="s">
        <v>1478</v>
      </c>
      <c r="F678" s="16" t="s">
        <v>559</v>
      </c>
      <c r="G678" s="16" t="s">
        <v>140</v>
      </c>
      <c r="H678" s="16">
        <v>1000</v>
      </c>
    </row>
    <row r="679" ht="17.25" spans="1:8">
      <c r="A679" s="9">
        <v>675</v>
      </c>
      <c r="B679" s="9" t="s">
        <v>122</v>
      </c>
      <c r="C679" s="16" t="s">
        <v>2549</v>
      </c>
      <c r="D679" s="16" t="s">
        <v>2550</v>
      </c>
      <c r="E679" s="16" t="s">
        <v>1478</v>
      </c>
      <c r="F679" s="16" t="s">
        <v>559</v>
      </c>
      <c r="G679" s="16" t="s">
        <v>140</v>
      </c>
      <c r="H679" s="16">
        <v>1000</v>
      </c>
    </row>
    <row r="680" ht="17.25" spans="1:8">
      <c r="A680" s="9">
        <v>676</v>
      </c>
      <c r="B680" s="9" t="s">
        <v>122</v>
      </c>
      <c r="C680" s="16" t="s">
        <v>2474</v>
      </c>
      <c r="D680" s="16" t="s">
        <v>2551</v>
      </c>
      <c r="E680" s="16" t="s">
        <v>1478</v>
      </c>
      <c r="F680" s="16" t="s">
        <v>559</v>
      </c>
      <c r="G680" s="16" t="s">
        <v>140</v>
      </c>
      <c r="H680" s="16">
        <v>1000</v>
      </c>
    </row>
    <row r="681" ht="17.25" spans="1:8">
      <c r="A681" s="9">
        <v>677</v>
      </c>
      <c r="B681" s="9" t="s">
        <v>122</v>
      </c>
      <c r="C681" s="16" t="s">
        <v>2552</v>
      </c>
      <c r="D681" s="16" t="s">
        <v>2553</v>
      </c>
      <c r="E681" s="16" t="s">
        <v>1478</v>
      </c>
      <c r="F681" s="16" t="s">
        <v>559</v>
      </c>
      <c r="G681" s="16" t="s">
        <v>140</v>
      </c>
      <c r="H681" s="16">
        <v>1000</v>
      </c>
    </row>
    <row r="682" ht="17.25" spans="1:8">
      <c r="A682" s="9">
        <v>678</v>
      </c>
      <c r="B682" s="9" t="s">
        <v>122</v>
      </c>
      <c r="C682" s="16" t="s">
        <v>2554</v>
      </c>
      <c r="D682" s="16" t="s">
        <v>2555</v>
      </c>
      <c r="E682" s="16" t="s">
        <v>1478</v>
      </c>
      <c r="F682" s="16" t="s">
        <v>559</v>
      </c>
      <c r="G682" s="16" t="s">
        <v>140</v>
      </c>
      <c r="H682" s="16">
        <v>1000</v>
      </c>
    </row>
    <row r="683" ht="17.25" spans="1:8">
      <c r="A683" s="9">
        <v>679</v>
      </c>
      <c r="B683" s="9" t="s">
        <v>122</v>
      </c>
      <c r="C683" s="16" t="s">
        <v>2556</v>
      </c>
      <c r="D683" s="16" t="s">
        <v>2557</v>
      </c>
      <c r="E683" s="16" t="s">
        <v>1478</v>
      </c>
      <c r="F683" s="16" t="s">
        <v>559</v>
      </c>
      <c r="G683" s="16" t="s">
        <v>140</v>
      </c>
      <c r="H683" s="16">
        <v>1000</v>
      </c>
    </row>
    <row r="684" ht="17.25" spans="1:8">
      <c r="A684" s="9">
        <v>680</v>
      </c>
      <c r="B684" s="9" t="s">
        <v>122</v>
      </c>
      <c r="C684" s="16" t="s">
        <v>147</v>
      </c>
      <c r="D684" s="16" t="s">
        <v>148</v>
      </c>
      <c r="E684" s="16" t="s">
        <v>1478</v>
      </c>
      <c r="F684" s="16" t="s">
        <v>559</v>
      </c>
      <c r="G684" s="16" t="s">
        <v>140</v>
      </c>
      <c r="H684" s="16">
        <v>1000</v>
      </c>
    </row>
    <row r="685" ht="17.25" spans="1:8">
      <c r="A685" s="9">
        <v>681</v>
      </c>
      <c r="B685" s="9" t="s">
        <v>122</v>
      </c>
      <c r="C685" s="16" t="s">
        <v>2558</v>
      </c>
      <c r="D685" s="16" t="s">
        <v>2559</v>
      </c>
      <c r="E685" s="16" t="s">
        <v>1478</v>
      </c>
      <c r="F685" s="16" t="s">
        <v>559</v>
      </c>
      <c r="G685" s="16" t="s">
        <v>140</v>
      </c>
      <c r="H685" s="16">
        <v>1000</v>
      </c>
    </row>
    <row r="686" ht="17.25" spans="1:8">
      <c r="A686" s="9">
        <v>682</v>
      </c>
      <c r="B686" s="9" t="s">
        <v>122</v>
      </c>
      <c r="C686" s="16" t="s">
        <v>2560</v>
      </c>
      <c r="D686" s="16" t="s">
        <v>2561</v>
      </c>
      <c r="E686" s="16" t="s">
        <v>1478</v>
      </c>
      <c r="F686" s="16" t="s">
        <v>559</v>
      </c>
      <c r="G686" s="16" t="s">
        <v>140</v>
      </c>
      <c r="H686" s="16">
        <v>1000</v>
      </c>
    </row>
    <row r="687" ht="17.25" spans="1:8">
      <c r="A687" s="9">
        <v>683</v>
      </c>
      <c r="B687" s="9" t="s">
        <v>122</v>
      </c>
      <c r="C687" s="16" t="s">
        <v>2562</v>
      </c>
      <c r="D687" s="16" t="s">
        <v>2563</v>
      </c>
      <c r="E687" s="16" t="s">
        <v>1478</v>
      </c>
      <c r="F687" s="16" t="s">
        <v>559</v>
      </c>
      <c r="G687" s="16" t="s">
        <v>140</v>
      </c>
      <c r="H687" s="16">
        <v>1000</v>
      </c>
    </row>
    <row r="688" ht="17.25" spans="1:8">
      <c r="A688" s="9">
        <v>684</v>
      </c>
      <c r="B688" s="9" t="s">
        <v>122</v>
      </c>
      <c r="C688" s="16" t="s">
        <v>2564</v>
      </c>
      <c r="D688" s="16" t="s">
        <v>2565</v>
      </c>
      <c r="E688" s="16" t="s">
        <v>1478</v>
      </c>
      <c r="F688" s="16" t="s">
        <v>559</v>
      </c>
      <c r="G688" s="16" t="s">
        <v>140</v>
      </c>
      <c r="H688" s="16">
        <v>1000</v>
      </c>
    </row>
    <row r="689" ht="17.25" spans="1:8">
      <c r="A689" s="9">
        <v>685</v>
      </c>
      <c r="B689" s="9" t="s">
        <v>122</v>
      </c>
      <c r="C689" s="16" t="s">
        <v>2566</v>
      </c>
      <c r="D689" s="16" t="s">
        <v>2567</v>
      </c>
      <c r="E689" s="16" t="s">
        <v>1478</v>
      </c>
      <c r="F689" s="16" t="s">
        <v>559</v>
      </c>
      <c r="G689" s="16" t="s">
        <v>140</v>
      </c>
      <c r="H689" s="16">
        <v>1000</v>
      </c>
    </row>
    <row r="690" ht="17.25" spans="1:8">
      <c r="A690" s="9">
        <v>686</v>
      </c>
      <c r="B690" s="9" t="s">
        <v>122</v>
      </c>
      <c r="C690" s="16" t="s">
        <v>2568</v>
      </c>
      <c r="D690" s="16" t="s">
        <v>2569</v>
      </c>
      <c r="E690" s="16" t="s">
        <v>1478</v>
      </c>
      <c r="F690" s="16" t="s">
        <v>559</v>
      </c>
      <c r="G690" s="16" t="s">
        <v>140</v>
      </c>
      <c r="H690" s="16">
        <v>1000</v>
      </c>
    </row>
    <row r="691" ht="17.25" spans="1:8">
      <c r="A691" s="9">
        <v>687</v>
      </c>
      <c r="B691" s="9" t="s">
        <v>122</v>
      </c>
      <c r="C691" s="16" t="s">
        <v>2570</v>
      </c>
      <c r="D691" s="16" t="s">
        <v>2571</v>
      </c>
      <c r="E691" s="16" t="s">
        <v>1478</v>
      </c>
      <c r="F691" s="16" t="s">
        <v>559</v>
      </c>
      <c r="G691" s="16" t="s">
        <v>140</v>
      </c>
      <c r="H691" s="16">
        <v>1000</v>
      </c>
    </row>
    <row r="692" ht="17.25" spans="1:8">
      <c r="A692" s="9">
        <v>688</v>
      </c>
      <c r="B692" s="9" t="s">
        <v>122</v>
      </c>
      <c r="C692" s="16" t="s">
        <v>2572</v>
      </c>
      <c r="D692" s="16" t="s">
        <v>440</v>
      </c>
      <c r="E692" s="16" t="s">
        <v>1478</v>
      </c>
      <c r="F692" s="16" t="s">
        <v>559</v>
      </c>
      <c r="G692" s="16" t="s">
        <v>140</v>
      </c>
      <c r="H692" s="16">
        <v>1000</v>
      </c>
    </row>
    <row r="693" ht="17.25" spans="1:8">
      <c r="A693" s="9">
        <v>689</v>
      </c>
      <c r="B693" s="9" t="s">
        <v>122</v>
      </c>
      <c r="C693" s="16" t="s">
        <v>172</v>
      </c>
      <c r="D693" s="16" t="s">
        <v>2573</v>
      </c>
      <c r="E693" s="16" t="s">
        <v>1478</v>
      </c>
      <c r="F693" s="16" t="s">
        <v>559</v>
      </c>
      <c r="G693" s="16" t="s">
        <v>140</v>
      </c>
      <c r="H693" s="16">
        <v>1000</v>
      </c>
    </row>
    <row r="694" ht="17.25" spans="1:8">
      <c r="A694" s="9">
        <v>690</v>
      </c>
      <c r="B694" s="9" t="s">
        <v>122</v>
      </c>
      <c r="C694" s="16" t="s">
        <v>2574</v>
      </c>
      <c r="D694" s="16" t="s">
        <v>190</v>
      </c>
      <c r="E694" s="16" t="s">
        <v>1478</v>
      </c>
      <c r="F694" s="16" t="s">
        <v>559</v>
      </c>
      <c r="G694" s="16" t="s">
        <v>140</v>
      </c>
      <c r="H694" s="16">
        <v>1000</v>
      </c>
    </row>
    <row r="695" ht="17.25" spans="1:8">
      <c r="A695" s="9">
        <v>691</v>
      </c>
      <c r="B695" s="9" t="s">
        <v>122</v>
      </c>
      <c r="C695" s="16" t="s">
        <v>2575</v>
      </c>
      <c r="D695" s="16" t="s">
        <v>2576</v>
      </c>
      <c r="E695" s="16" t="s">
        <v>1478</v>
      </c>
      <c r="F695" s="16" t="s">
        <v>559</v>
      </c>
      <c r="G695" s="16" t="s">
        <v>140</v>
      </c>
      <c r="H695" s="16">
        <v>1000</v>
      </c>
    </row>
    <row r="696" ht="17.25" spans="1:8">
      <c r="A696" s="9">
        <v>692</v>
      </c>
      <c r="B696" s="9" t="s">
        <v>122</v>
      </c>
      <c r="C696" s="16" t="s">
        <v>2577</v>
      </c>
      <c r="D696" s="16" t="s">
        <v>2578</v>
      </c>
      <c r="E696" s="16" t="s">
        <v>1478</v>
      </c>
      <c r="F696" s="16" t="s">
        <v>559</v>
      </c>
      <c r="G696" s="16" t="s">
        <v>140</v>
      </c>
      <c r="H696" s="16">
        <v>1000</v>
      </c>
    </row>
    <row r="697" ht="17.25" spans="1:8">
      <c r="A697" s="9">
        <v>693</v>
      </c>
      <c r="B697" s="9" t="s">
        <v>122</v>
      </c>
      <c r="C697" s="16" t="s">
        <v>2579</v>
      </c>
      <c r="D697" s="16" t="s">
        <v>2580</v>
      </c>
      <c r="E697" s="16" t="s">
        <v>1478</v>
      </c>
      <c r="F697" s="16" t="s">
        <v>559</v>
      </c>
      <c r="G697" s="16" t="s">
        <v>140</v>
      </c>
      <c r="H697" s="16">
        <v>1000</v>
      </c>
    </row>
    <row r="698" ht="17.25" spans="1:8">
      <c r="A698" s="9">
        <v>694</v>
      </c>
      <c r="B698" s="9" t="s">
        <v>122</v>
      </c>
      <c r="C698" s="16" t="s">
        <v>2581</v>
      </c>
      <c r="D698" s="16" t="s">
        <v>175</v>
      </c>
      <c r="E698" s="16" t="s">
        <v>1478</v>
      </c>
      <c r="F698" s="16" t="s">
        <v>559</v>
      </c>
      <c r="G698" s="16" t="s">
        <v>140</v>
      </c>
      <c r="H698" s="16">
        <v>1000</v>
      </c>
    </row>
    <row r="699" ht="17.25" spans="1:8">
      <c r="A699" s="9">
        <v>695</v>
      </c>
      <c r="B699" s="9" t="s">
        <v>122</v>
      </c>
      <c r="C699" s="16" t="s">
        <v>616</v>
      </c>
      <c r="D699" s="16" t="s">
        <v>1604</v>
      </c>
      <c r="E699" s="16" t="s">
        <v>1478</v>
      </c>
      <c r="F699" s="16" t="s">
        <v>559</v>
      </c>
      <c r="G699" s="16" t="s">
        <v>140</v>
      </c>
      <c r="H699" s="16">
        <v>1000</v>
      </c>
    </row>
    <row r="700" ht="17.25" spans="1:8">
      <c r="A700" s="9">
        <v>696</v>
      </c>
      <c r="B700" s="9" t="s">
        <v>122</v>
      </c>
      <c r="C700" s="16" t="s">
        <v>2582</v>
      </c>
      <c r="D700" s="16" t="s">
        <v>2583</v>
      </c>
      <c r="E700" s="16" t="s">
        <v>1478</v>
      </c>
      <c r="F700" s="16" t="s">
        <v>559</v>
      </c>
      <c r="G700" s="16" t="s">
        <v>140</v>
      </c>
      <c r="H700" s="16">
        <v>1000</v>
      </c>
    </row>
    <row r="701" ht="17.25" spans="1:8">
      <c r="A701" s="9">
        <v>697</v>
      </c>
      <c r="B701" s="9" t="s">
        <v>122</v>
      </c>
      <c r="C701" s="16" t="s">
        <v>2584</v>
      </c>
      <c r="D701" s="16" t="s">
        <v>2585</v>
      </c>
      <c r="E701" s="16" t="s">
        <v>1478</v>
      </c>
      <c r="F701" s="16" t="s">
        <v>559</v>
      </c>
      <c r="G701" s="16" t="s">
        <v>140</v>
      </c>
      <c r="H701" s="16">
        <v>1000</v>
      </c>
    </row>
    <row r="702" ht="17.25" spans="1:8">
      <c r="A702" s="9">
        <v>698</v>
      </c>
      <c r="B702" s="9" t="s">
        <v>122</v>
      </c>
      <c r="C702" s="16" t="s">
        <v>2586</v>
      </c>
      <c r="D702" s="16" t="s">
        <v>2587</v>
      </c>
      <c r="E702" s="16" t="s">
        <v>1478</v>
      </c>
      <c r="F702" s="16" t="s">
        <v>559</v>
      </c>
      <c r="G702" s="16" t="s">
        <v>140</v>
      </c>
      <c r="H702" s="16">
        <v>1000</v>
      </c>
    </row>
    <row r="703" ht="17.25" spans="1:8">
      <c r="A703" s="9">
        <v>699</v>
      </c>
      <c r="B703" s="9" t="s">
        <v>122</v>
      </c>
      <c r="C703" s="16" t="s">
        <v>2588</v>
      </c>
      <c r="D703" s="16" t="s">
        <v>2589</v>
      </c>
      <c r="E703" s="16" t="s">
        <v>1478</v>
      </c>
      <c r="F703" s="16" t="s">
        <v>559</v>
      </c>
      <c r="G703" s="16" t="s">
        <v>140</v>
      </c>
      <c r="H703" s="16">
        <v>1000</v>
      </c>
    </row>
    <row r="704" ht="17.25" spans="1:8">
      <c r="A704" s="9">
        <v>700</v>
      </c>
      <c r="B704" s="9" t="s">
        <v>122</v>
      </c>
      <c r="C704" s="16" t="s">
        <v>2590</v>
      </c>
      <c r="D704" s="16" t="s">
        <v>2591</v>
      </c>
      <c r="E704" s="16" t="s">
        <v>1478</v>
      </c>
      <c r="F704" s="16" t="s">
        <v>559</v>
      </c>
      <c r="G704" s="16" t="s">
        <v>140</v>
      </c>
      <c r="H704" s="16">
        <v>1000</v>
      </c>
    </row>
    <row r="705" ht="17.25" spans="1:8">
      <c r="A705" s="9">
        <v>701</v>
      </c>
      <c r="B705" s="9" t="s">
        <v>122</v>
      </c>
      <c r="C705" s="16" t="s">
        <v>2592</v>
      </c>
      <c r="D705" s="16" t="s">
        <v>2593</v>
      </c>
      <c r="E705" s="16" t="s">
        <v>1478</v>
      </c>
      <c r="F705" s="16" t="s">
        <v>559</v>
      </c>
      <c r="G705" s="16" t="s">
        <v>140</v>
      </c>
      <c r="H705" s="16">
        <v>1000</v>
      </c>
    </row>
    <row r="706" ht="17.25" spans="1:8">
      <c r="A706" s="9">
        <v>702</v>
      </c>
      <c r="B706" s="9" t="s">
        <v>122</v>
      </c>
      <c r="C706" s="16" t="s">
        <v>2594</v>
      </c>
      <c r="D706" s="16" t="s">
        <v>293</v>
      </c>
      <c r="E706" s="16" t="s">
        <v>1478</v>
      </c>
      <c r="F706" s="16" t="s">
        <v>559</v>
      </c>
      <c r="G706" s="16" t="s">
        <v>140</v>
      </c>
      <c r="H706" s="16">
        <v>1000</v>
      </c>
    </row>
    <row r="707" ht="17.25" spans="1:8">
      <c r="A707" s="9">
        <v>703</v>
      </c>
      <c r="B707" s="9" t="s">
        <v>122</v>
      </c>
      <c r="C707" s="16" t="s">
        <v>2595</v>
      </c>
      <c r="D707" s="16" t="s">
        <v>2596</v>
      </c>
      <c r="E707" s="16" t="s">
        <v>1478</v>
      </c>
      <c r="F707" s="16" t="s">
        <v>559</v>
      </c>
      <c r="G707" s="16" t="s">
        <v>140</v>
      </c>
      <c r="H707" s="16">
        <v>1000</v>
      </c>
    </row>
    <row r="708" ht="17.25" spans="1:8">
      <c r="A708" s="9">
        <v>704</v>
      </c>
      <c r="B708" s="9" t="s">
        <v>122</v>
      </c>
      <c r="C708" s="16" t="s">
        <v>2597</v>
      </c>
      <c r="D708" s="16" t="s">
        <v>2561</v>
      </c>
      <c r="E708" s="16" t="s">
        <v>1478</v>
      </c>
      <c r="F708" s="16" t="s">
        <v>559</v>
      </c>
      <c r="G708" s="16" t="s">
        <v>140</v>
      </c>
      <c r="H708" s="16">
        <v>1000</v>
      </c>
    </row>
    <row r="709" ht="17.25" spans="1:8">
      <c r="A709" s="9">
        <v>705</v>
      </c>
      <c r="B709" s="9" t="s">
        <v>122</v>
      </c>
      <c r="C709" s="16" t="s">
        <v>2598</v>
      </c>
      <c r="D709" s="16" t="s">
        <v>1502</v>
      </c>
      <c r="E709" s="16" t="s">
        <v>1478</v>
      </c>
      <c r="F709" s="16" t="s">
        <v>559</v>
      </c>
      <c r="G709" s="16" t="s">
        <v>140</v>
      </c>
      <c r="H709" s="16">
        <v>1000</v>
      </c>
    </row>
    <row r="710" ht="17.25" spans="1:8">
      <c r="A710" s="9">
        <v>706</v>
      </c>
      <c r="B710" s="9" t="s">
        <v>122</v>
      </c>
      <c r="C710" s="16" t="s">
        <v>2599</v>
      </c>
      <c r="D710" s="16" t="s">
        <v>2283</v>
      </c>
      <c r="E710" s="16" t="s">
        <v>1478</v>
      </c>
      <c r="F710" s="16" t="s">
        <v>559</v>
      </c>
      <c r="G710" s="16" t="s">
        <v>140</v>
      </c>
      <c r="H710" s="16">
        <v>1000</v>
      </c>
    </row>
    <row r="711" ht="17.25" spans="1:8">
      <c r="A711" s="9">
        <v>707</v>
      </c>
      <c r="B711" s="9" t="s">
        <v>122</v>
      </c>
      <c r="C711" s="16" t="s">
        <v>2600</v>
      </c>
      <c r="D711" s="16" t="s">
        <v>2601</v>
      </c>
      <c r="E711" s="16" t="s">
        <v>1478</v>
      </c>
      <c r="F711" s="16" t="s">
        <v>559</v>
      </c>
      <c r="G711" s="16" t="s">
        <v>140</v>
      </c>
      <c r="H711" s="16">
        <v>1000</v>
      </c>
    </row>
    <row r="712" ht="17.25" spans="1:8">
      <c r="A712" s="9">
        <v>708</v>
      </c>
      <c r="B712" s="9" t="s">
        <v>122</v>
      </c>
      <c r="C712" s="16" t="s">
        <v>2602</v>
      </c>
      <c r="D712" s="16" t="s">
        <v>2603</v>
      </c>
      <c r="E712" s="16" t="s">
        <v>1478</v>
      </c>
      <c r="F712" s="16" t="s">
        <v>559</v>
      </c>
      <c r="G712" s="16" t="s">
        <v>140</v>
      </c>
      <c r="H712" s="16">
        <v>1000</v>
      </c>
    </row>
    <row r="713" ht="17.25" spans="1:8">
      <c r="A713" s="9">
        <v>709</v>
      </c>
      <c r="B713" s="9" t="s">
        <v>122</v>
      </c>
      <c r="C713" s="16" t="s">
        <v>428</v>
      </c>
      <c r="D713" s="16" t="s">
        <v>2604</v>
      </c>
      <c r="E713" s="16" t="s">
        <v>1478</v>
      </c>
      <c r="F713" s="16" t="s">
        <v>559</v>
      </c>
      <c r="G713" s="16" t="s">
        <v>140</v>
      </c>
      <c r="H713" s="16">
        <v>1000</v>
      </c>
    </row>
    <row r="714" ht="17.25" spans="1:8">
      <c r="A714" s="9">
        <v>710</v>
      </c>
      <c r="B714" s="9" t="s">
        <v>122</v>
      </c>
      <c r="C714" s="16" t="s">
        <v>428</v>
      </c>
      <c r="D714" s="16" t="s">
        <v>2605</v>
      </c>
      <c r="E714" s="16" t="s">
        <v>1478</v>
      </c>
      <c r="F714" s="16" t="s">
        <v>559</v>
      </c>
      <c r="G714" s="16" t="s">
        <v>140</v>
      </c>
      <c r="H714" s="16">
        <v>1000</v>
      </c>
    </row>
    <row r="715" ht="17.25" spans="1:8">
      <c r="A715" s="9">
        <v>711</v>
      </c>
      <c r="B715" s="9" t="s">
        <v>122</v>
      </c>
      <c r="C715" s="16" t="s">
        <v>428</v>
      </c>
      <c r="D715" s="16" t="s">
        <v>236</v>
      </c>
      <c r="E715" s="16" t="s">
        <v>1478</v>
      </c>
      <c r="F715" s="16" t="s">
        <v>559</v>
      </c>
      <c r="G715" s="16" t="s">
        <v>140</v>
      </c>
      <c r="H715" s="16">
        <v>1000</v>
      </c>
    </row>
    <row r="716" ht="17.25" spans="1:8">
      <c r="A716" s="9">
        <v>712</v>
      </c>
      <c r="B716" s="9" t="s">
        <v>122</v>
      </c>
      <c r="C716" s="16" t="s">
        <v>2347</v>
      </c>
      <c r="D716" s="16" t="s">
        <v>2606</v>
      </c>
      <c r="E716" s="16" t="s">
        <v>1478</v>
      </c>
      <c r="F716" s="16" t="s">
        <v>559</v>
      </c>
      <c r="G716" s="16" t="s">
        <v>140</v>
      </c>
      <c r="H716" s="16">
        <v>1000</v>
      </c>
    </row>
    <row r="717" ht="17.25" spans="1:8">
      <c r="A717" s="9">
        <v>713</v>
      </c>
      <c r="B717" s="9" t="s">
        <v>122</v>
      </c>
      <c r="C717" s="16" t="s">
        <v>2607</v>
      </c>
      <c r="D717" s="16" t="s">
        <v>2608</v>
      </c>
      <c r="E717" s="16" t="s">
        <v>1478</v>
      </c>
      <c r="F717" s="16" t="s">
        <v>559</v>
      </c>
      <c r="G717" s="16" t="s">
        <v>140</v>
      </c>
      <c r="H717" s="16">
        <v>1000</v>
      </c>
    </row>
    <row r="718" ht="17.25" spans="1:8">
      <c r="A718" s="9">
        <v>714</v>
      </c>
      <c r="B718" s="9" t="s">
        <v>122</v>
      </c>
      <c r="C718" s="16" t="s">
        <v>2607</v>
      </c>
      <c r="D718" s="16" t="s">
        <v>1640</v>
      </c>
      <c r="E718" s="16" t="s">
        <v>1478</v>
      </c>
      <c r="F718" s="16" t="s">
        <v>559</v>
      </c>
      <c r="G718" s="16" t="s">
        <v>140</v>
      </c>
      <c r="H718" s="16">
        <v>1000</v>
      </c>
    </row>
    <row r="719" ht="17.25" spans="1:8">
      <c r="A719" s="9">
        <v>715</v>
      </c>
      <c r="B719" s="9" t="s">
        <v>122</v>
      </c>
      <c r="C719" s="16" t="s">
        <v>2609</v>
      </c>
      <c r="D719" s="16" t="s">
        <v>2610</v>
      </c>
      <c r="E719" s="16" t="s">
        <v>1478</v>
      </c>
      <c r="F719" s="16" t="s">
        <v>559</v>
      </c>
      <c r="G719" s="16" t="s">
        <v>140</v>
      </c>
      <c r="H719" s="16">
        <v>1000</v>
      </c>
    </row>
    <row r="720" ht="17.25" spans="1:8">
      <c r="A720" s="9">
        <v>716</v>
      </c>
      <c r="B720" s="9" t="s">
        <v>122</v>
      </c>
      <c r="C720" s="16" t="s">
        <v>2611</v>
      </c>
      <c r="D720" s="16" t="s">
        <v>2612</v>
      </c>
      <c r="E720" s="16" t="s">
        <v>1478</v>
      </c>
      <c r="F720" s="16" t="s">
        <v>559</v>
      </c>
      <c r="G720" s="16" t="s">
        <v>140</v>
      </c>
      <c r="H720" s="16">
        <v>1000</v>
      </c>
    </row>
    <row r="721" ht="17.25" spans="1:8">
      <c r="A721" s="9">
        <v>717</v>
      </c>
      <c r="B721" s="9" t="s">
        <v>122</v>
      </c>
      <c r="C721" s="16" t="s">
        <v>2613</v>
      </c>
      <c r="D721" s="16" t="s">
        <v>2614</v>
      </c>
      <c r="E721" s="16" t="s">
        <v>1478</v>
      </c>
      <c r="F721" s="16" t="s">
        <v>559</v>
      </c>
      <c r="G721" s="16" t="s">
        <v>140</v>
      </c>
      <c r="H721" s="16">
        <v>1000</v>
      </c>
    </row>
    <row r="722" ht="17.25" spans="1:8">
      <c r="A722" s="9">
        <v>718</v>
      </c>
      <c r="B722" s="9" t="s">
        <v>122</v>
      </c>
      <c r="C722" s="16" t="s">
        <v>2615</v>
      </c>
      <c r="D722" s="16" t="s">
        <v>2616</v>
      </c>
      <c r="E722" s="16" t="s">
        <v>1478</v>
      </c>
      <c r="F722" s="16" t="s">
        <v>559</v>
      </c>
      <c r="G722" s="16" t="s">
        <v>140</v>
      </c>
      <c r="H722" s="16">
        <v>1000</v>
      </c>
    </row>
    <row r="723" ht="17.25" spans="1:8">
      <c r="A723" s="9">
        <v>719</v>
      </c>
      <c r="B723" s="9" t="s">
        <v>122</v>
      </c>
      <c r="C723" s="16" t="s">
        <v>2617</v>
      </c>
      <c r="D723" s="16" t="s">
        <v>2618</v>
      </c>
      <c r="E723" s="16" t="s">
        <v>1478</v>
      </c>
      <c r="F723" s="16" t="s">
        <v>559</v>
      </c>
      <c r="G723" s="16" t="s">
        <v>140</v>
      </c>
      <c r="H723" s="16">
        <v>1000</v>
      </c>
    </row>
    <row r="724" ht="17.25" spans="1:8">
      <c r="A724" s="9">
        <v>720</v>
      </c>
      <c r="B724" s="9" t="s">
        <v>122</v>
      </c>
      <c r="C724" s="16" t="s">
        <v>2336</v>
      </c>
      <c r="D724" s="16" t="s">
        <v>1101</v>
      </c>
      <c r="E724" s="16" t="s">
        <v>1478</v>
      </c>
      <c r="F724" s="16" t="s">
        <v>559</v>
      </c>
      <c r="G724" s="16" t="s">
        <v>140</v>
      </c>
      <c r="H724" s="16">
        <v>1000</v>
      </c>
    </row>
    <row r="725" ht="17.25" spans="1:8">
      <c r="A725" s="9">
        <v>721</v>
      </c>
      <c r="B725" s="9" t="s">
        <v>122</v>
      </c>
      <c r="C725" s="16" t="s">
        <v>2619</v>
      </c>
      <c r="D725" s="16" t="s">
        <v>2620</v>
      </c>
      <c r="E725" s="16" t="s">
        <v>1478</v>
      </c>
      <c r="F725" s="16" t="s">
        <v>559</v>
      </c>
      <c r="G725" s="16" t="s">
        <v>140</v>
      </c>
      <c r="H725" s="16">
        <v>1000</v>
      </c>
    </row>
    <row r="726" ht="17.25" spans="1:8">
      <c r="A726" s="9">
        <v>722</v>
      </c>
      <c r="B726" s="9" t="s">
        <v>122</v>
      </c>
      <c r="C726" s="16" t="s">
        <v>2621</v>
      </c>
      <c r="D726" s="16" t="s">
        <v>2622</v>
      </c>
      <c r="E726" s="16" t="s">
        <v>1478</v>
      </c>
      <c r="F726" s="16" t="s">
        <v>559</v>
      </c>
      <c r="G726" s="16" t="s">
        <v>140</v>
      </c>
      <c r="H726" s="16">
        <v>1000</v>
      </c>
    </row>
    <row r="727" ht="17.25" spans="1:8">
      <c r="A727" s="9">
        <v>723</v>
      </c>
      <c r="B727" s="9" t="s">
        <v>122</v>
      </c>
      <c r="C727" s="16" t="s">
        <v>2623</v>
      </c>
      <c r="D727" s="16" t="s">
        <v>916</v>
      </c>
      <c r="E727" s="16" t="s">
        <v>1478</v>
      </c>
      <c r="F727" s="16" t="s">
        <v>559</v>
      </c>
      <c r="G727" s="16" t="s">
        <v>140</v>
      </c>
      <c r="H727" s="16">
        <v>1000</v>
      </c>
    </row>
    <row r="728" ht="17.25" spans="1:8">
      <c r="A728" s="9">
        <v>724</v>
      </c>
      <c r="B728" s="9" t="s">
        <v>122</v>
      </c>
      <c r="C728" s="16" t="s">
        <v>2624</v>
      </c>
      <c r="D728" s="16" t="s">
        <v>1489</v>
      </c>
      <c r="E728" s="16" t="s">
        <v>1478</v>
      </c>
      <c r="F728" s="16" t="s">
        <v>559</v>
      </c>
      <c r="G728" s="16" t="s">
        <v>140</v>
      </c>
      <c r="H728" s="16">
        <v>1000</v>
      </c>
    </row>
    <row r="729" ht="17.25" spans="1:8">
      <c r="A729" s="9">
        <v>725</v>
      </c>
      <c r="B729" s="9" t="s">
        <v>122</v>
      </c>
      <c r="C729" s="16" t="s">
        <v>2625</v>
      </c>
      <c r="D729" s="16" t="s">
        <v>2593</v>
      </c>
      <c r="E729" s="16" t="s">
        <v>1478</v>
      </c>
      <c r="F729" s="16" t="s">
        <v>559</v>
      </c>
      <c r="G729" s="16" t="s">
        <v>140</v>
      </c>
      <c r="H729" s="16">
        <v>1000</v>
      </c>
    </row>
    <row r="730" ht="17.25" spans="1:8">
      <c r="A730" s="9">
        <v>726</v>
      </c>
      <c r="B730" s="9" t="s">
        <v>122</v>
      </c>
      <c r="C730" s="16" t="s">
        <v>2626</v>
      </c>
      <c r="D730" s="16" t="s">
        <v>2627</v>
      </c>
      <c r="E730" s="16" t="s">
        <v>1478</v>
      </c>
      <c r="F730" s="16" t="s">
        <v>559</v>
      </c>
      <c r="G730" s="16" t="s">
        <v>140</v>
      </c>
      <c r="H730" s="16">
        <v>1000</v>
      </c>
    </row>
    <row r="731" ht="17.25" spans="1:8">
      <c r="A731" s="9">
        <v>727</v>
      </c>
      <c r="B731" s="9" t="s">
        <v>122</v>
      </c>
      <c r="C731" s="16" t="s">
        <v>2628</v>
      </c>
      <c r="D731" s="16" t="s">
        <v>2629</v>
      </c>
      <c r="E731" s="16" t="s">
        <v>1478</v>
      </c>
      <c r="F731" s="16" t="s">
        <v>559</v>
      </c>
      <c r="G731" s="16" t="s">
        <v>140</v>
      </c>
      <c r="H731" s="16">
        <v>1000</v>
      </c>
    </row>
    <row r="732" ht="17.25" spans="1:8">
      <c r="A732" s="9">
        <v>728</v>
      </c>
      <c r="B732" s="9" t="s">
        <v>122</v>
      </c>
      <c r="C732" s="16" t="s">
        <v>2630</v>
      </c>
      <c r="D732" s="16" t="s">
        <v>84</v>
      </c>
      <c r="E732" s="16" t="s">
        <v>1478</v>
      </c>
      <c r="F732" s="16" t="s">
        <v>559</v>
      </c>
      <c r="G732" s="16" t="s">
        <v>140</v>
      </c>
      <c r="H732" s="16">
        <v>1000</v>
      </c>
    </row>
    <row r="733" ht="17.25" spans="1:8">
      <c r="A733" s="9">
        <v>729</v>
      </c>
      <c r="B733" s="9" t="s">
        <v>122</v>
      </c>
      <c r="C733" s="16" t="s">
        <v>2631</v>
      </c>
      <c r="D733" s="16" t="s">
        <v>416</v>
      </c>
      <c r="E733" s="16" t="s">
        <v>1478</v>
      </c>
      <c r="F733" s="16" t="s">
        <v>559</v>
      </c>
      <c r="G733" s="16" t="s">
        <v>140</v>
      </c>
      <c r="H733" s="16">
        <v>1000</v>
      </c>
    </row>
    <row r="734" ht="17.25" spans="1:8">
      <c r="A734" s="9">
        <v>730</v>
      </c>
      <c r="B734" s="9" t="s">
        <v>122</v>
      </c>
      <c r="C734" s="16" t="s">
        <v>2632</v>
      </c>
      <c r="D734" s="16" t="s">
        <v>2633</v>
      </c>
      <c r="E734" s="16" t="s">
        <v>1478</v>
      </c>
      <c r="F734" s="16" t="s">
        <v>559</v>
      </c>
      <c r="G734" s="16" t="s">
        <v>140</v>
      </c>
      <c r="H734" s="16">
        <v>1000</v>
      </c>
    </row>
    <row r="735" ht="17.25" spans="1:8">
      <c r="A735" s="9">
        <v>731</v>
      </c>
      <c r="B735" s="9" t="s">
        <v>122</v>
      </c>
      <c r="C735" s="16" t="s">
        <v>2634</v>
      </c>
      <c r="D735" s="16" t="s">
        <v>2620</v>
      </c>
      <c r="E735" s="16" t="s">
        <v>1478</v>
      </c>
      <c r="F735" s="16" t="s">
        <v>559</v>
      </c>
      <c r="G735" s="16" t="s">
        <v>140</v>
      </c>
      <c r="H735" s="16">
        <v>1000</v>
      </c>
    </row>
    <row r="736" ht="17.25" spans="1:8">
      <c r="A736" s="9">
        <v>732</v>
      </c>
      <c r="B736" s="9" t="s">
        <v>122</v>
      </c>
      <c r="C736" s="16" t="s">
        <v>2635</v>
      </c>
      <c r="D736" s="16" t="s">
        <v>2561</v>
      </c>
      <c r="E736" s="16" t="s">
        <v>1478</v>
      </c>
      <c r="F736" s="16" t="s">
        <v>559</v>
      </c>
      <c r="G736" s="16" t="s">
        <v>140</v>
      </c>
      <c r="H736" s="16">
        <v>1000</v>
      </c>
    </row>
    <row r="737" ht="17.25" spans="1:8">
      <c r="A737" s="9">
        <v>733</v>
      </c>
      <c r="B737" s="9" t="s">
        <v>122</v>
      </c>
      <c r="C737" s="16" t="s">
        <v>2636</v>
      </c>
      <c r="D737" s="16" t="s">
        <v>2637</v>
      </c>
      <c r="E737" s="16" t="s">
        <v>1478</v>
      </c>
      <c r="F737" s="16" t="s">
        <v>559</v>
      </c>
      <c r="G737" s="16" t="s">
        <v>140</v>
      </c>
      <c r="H737" s="16">
        <v>1000</v>
      </c>
    </row>
    <row r="738" ht="17.25" spans="1:8">
      <c r="A738" s="9">
        <v>734</v>
      </c>
      <c r="B738" s="9" t="s">
        <v>122</v>
      </c>
      <c r="C738" s="16" t="s">
        <v>2638</v>
      </c>
      <c r="D738" s="16" t="s">
        <v>2585</v>
      </c>
      <c r="E738" s="16" t="s">
        <v>1478</v>
      </c>
      <c r="F738" s="16" t="s">
        <v>559</v>
      </c>
      <c r="G738" s="16" t="s">
        <v>140</v>
      </c>
      <c r="H738" s="16">
        <v>1000</v>
      </c>
    </row>
    <row r="739" ht="17.25" spans="1:8">
      <c r="A739" s="9">
        <v>735</v>
      </c>
      <c r="B739" s="9" t="s">
        <v>122</v>
      </c>
      <c r="C739" s="16" t="s">
        <v>2639</v>
      </c>
      <c r="D739" s="16" t="s">
        <v>1184</v>
      </c>
      <c r="E739" s="16" t="s">
        <v>1478</v>
      </c>
      <c r="F739" s="16" t="s">
        <v>559</v>
      </c>
      <c r="G739" s="16" t="s">
        <v>140</v>
      </c>
      <c r="H739" s="16">
        <v>1000</v>
      </c>
    </row>
    <row r="740" ht="17.25" spans="1:8">
      <c r="A740" s="9">
        <v>736</v>
      </c>
      <c r="B740" s="9" t="s">
        <v>122</v>
      </c>
      <c r="C740" s="16" t="s">
        <v>2640</v>
      </c>
      <c r="D740" s="16" t="s">
        <v>144</v>
      </c>
      <c r="E740" s="16" t="s">
        <v>1478</v>
      </c>
      <c r="F740" s="16" t="s">
        <v>559</v>
      </c>
      <c r="G740" s="16" t="s">
        <v>140</v>
      </c>
      <c r="H740" s="16">
        <v>1000</v>
      </c>
    </row>
    <row r="741" ht="17.25" spans="1:8">
      <c r="A741" s="9">
        <v>737</v>
      </c>
      <c r="B741" s="9" t="s">
        <v>122</v>
      </c>
      <c r="C741" s="16" t="s">
        <v>2641</v>
      </c>
      <c r="D741" s="16" t="s">
        <v>2642</v>
      </c>
      <c r="E741" s="16" t="s">
        <v>1478</v>
      </c>
      <c r="F741" s="16" t="s">
        <v>559</v>
      </c>
      <c r="G741" s="16" t="s">
        <v>140</v>
      </c>
      <c r="H741" s="16">
        <v>1000</v>
      </c>
    </row>
    <row r="742" ht="17.25" spans="1:8">
      <c r="A742" s="9">
        <v>738</v>
      </c>
      <c r="B742" s="9" t="s">
        <v>122</v>
      </c>
      <c r="C742" s="16" t="s">
        <v>2643</v>
      </c>
      <c r="D742" s="16" t="s">
        <v>2644</v>
      </c>
      <c r="E742" s="16" t="s">
        <v>1478</v>
      </c>
      <c r="F742" s="16" t="s">
        <v>559</v>
      </c>
      <c r="G742" s="16" t="s">
        <v>140</v>
      </c>
      <c r="H742" s="16">
        <v>1000</v>
      </c>
    </row>
    <row r="743" ht="17.25" spans="1:8">
      <c r="A743" s="9">
        <v>739</v>
      </c>
      <c r="B743" s="9" t="s">
        <v>122</v>
      </c>
      <c r="C743" s="16" t="s">
        <v>2645</v>
      </c>
      <c r="D743" s="16" t="s">
        <v>2646</v>
      </c>
      <c r="E743" s="16" t="s">
        <v>1478</v>
      </c>
      <c r="F743" s="16" t="s">
        <v>559</v>
      </c>
      <c r="G743" s="16" t="s">
        <v>140</v>
      </c>
      <c r="H743" s="16">
        <v>1000</v>
      </c>
    </row>
    <row r="744" ht="17.25" spans="1:8">
      <c r="A744" s="9">
        <v>740</v>
      </c>
      <c r="B744" s="9" t="s">
        <v>122</v>
      </c>
      <c r="C744" s="16" t="s">
        <v>2647</v>
      </c>
      <c r="D744" s="16" t="s">
        <v>2648</v>
      </c>
      <c r="E744" s="16" t="s">
        <v>1478</v>
      </c>
      <c r="F744" s="16" t="s">
        <v>559</v>
      </c>
      <c r="G744" s="16" t="s">
        <v>140</v>
      </c>
      <c r="H744" s="16">
        <v>1000</v>
      </c>
    </row>
    <row r="745" ht="17.25" spans="1:8">
      <c r="A745" s="9">
        <v>741</v>
      </c>
      <c r="B745" s="9" t="s">
        <v>122</v>
      </c>
      <c r="C745" s="16" t="s">
        <v>2649</v>
      </c>
      <c r="D745" s="16" t="s">
        <v>2650</v>
      </c>
      <c r="E745" s="16" t="s">
        <v>1478</v>
      </c>
      <c r="F745" s="16" t="s">
        <v>559</v>
      </c>
      <c r="G745" s="16" t="s">
        <v>140</v>
      </c>
      <c r="H745" s="16">
        <v>1000</v>
      </c>
    </row>
    <row r="746" ht="17.25" spans="1:8">
      <c r="A746" s="9">
        <v>742</v>
      </c>
      <c r="B746" s="9" t="s">
        <v>122</v>
      </c>
      <c r="C746" s="16" t="s">
        <v>2651</v>
      </c>
      <c r="D746" s="16" t="s">
        <v>2652</v>
      </c>
      <c r="E746" s="16" t="s">
        <v>1478</v>
      </c>
      <c r="F746" s="16" t="s">
        <v>559</v>
      </c>
      <c r="G746" s="16" t="s">
        <v>140</v>
      </c>
      <c r="H746" s="16">
        <v>1000</v>
      </c>
    </row>
    <row r="747" ht="17.25" spans="1:8">
      <c r="A747" s="9">
        <v>743</v>
      </c>
      <c r="B747" s="9" t="s">
        <v>122</v>
      </c>
      <c r="C747" s="16" t="s">
        <v>2653</v>
      </c>
      <c r="D747" s="16" t="s">
        <v>1564</v>
      </c>
      <c r="E747" s="16" t="s">
        <v>1478</v>
      </c>
      <c r="F747" s="16" t="s">
        <v>559</v>
      </c>
      <c r="G747" s="16" t="s">
        <v>140</v>
      </c>
      <c r="H747" s="16">
        <v>1000</v>
      </c>
    </row>
    <row r="748" ht="17.25" spans="1:8">
      <c r="A748" s="9">
        <v>744</v>
      </c>
      <c r="B748" s="9" t="s">
        <v>122</v>
      </c>
      <c r="C748" s="16" t="s">
        <v>2654</v>
      </c>
      <c r="D748" s="16" t="s">
        <v>1564</v>
      </c>
      <c r="E748" s="16" t="s">
        <v>1478</v>
      </c>
      <c r="F748" s="16" t="s">
        <v>559</v>
      </c>
      <c r="G748" s="16" t="s">
        <v>140</v>
      </c>
      <c r="H748" s="16">
        <v>1000</v>
      </c>
    </row>
    <row r="749" ht="17.25" spans="1:8">
      <c r="A749" s="9">
        <v>745</v>
      </c>
      <c r="B749" s="9" t="s">
        <v>122</v>
      </c>
      <c r="C749" s="16" t="s">
        <v>2655</v>
      </c>
      <c r="D749" s="16" t="s">
        <v>2656</v>
      </c>
      <c r="E749" s="16" t="s">
        <v>1478</v>
      </c>
      <c r="F749" s="16" t="s">
        <v>559</v>
      </c>
      <c r="G749" s="16" t="s">
        <v>140</v>
      </c>
      <c r="H749" s="16">
        <v>1000</v>
      </c>
    </row>
    <row r="750" ht="17.25" spans="1:8">
      <c r="A750" s="9">
        <v>746</v>
      </c>
      <c r="B750" s="9" t="s">
        <v>122</v>
      </c>
      <c r="C750" s="16" t="s">
        <v>2657</v>
      </c>
      <c r="D750" s="16" t="s">
        <v>2658</v>
      </c>
      <c r="E750" s="16" t="s">
        <v>1478</v>
      </c>
      <c r="F750" s="16" t="s">
        <v>559</v>
      </c>
      <c r="G750" s="16" t="s">
        <v>140</v>
      </c>
      <c r="H750" s="16">
        <v>1000</v>
      </c>
    </row>
    <row r="751" ht="17.25" spans="1:8">
      <c r="A751" s="9">
        <v>747</v>
      </c>
      <c r="B751" s="9" t="s">
        <v>122</v>
      </c>
      <c r="C751" s="16" t="s">
        <v>2659</v>
      </c>
      <c r="D751" s="16" t="s">
        <v>442</v>
      </c>
      <c r="E751" s="16" t="s">
        <v>1478</v>
      </c>
      <c r="F751" s="16" t="s">
        <v>559</v>
      </c>
      <c r="G751" s="16" t="s">
        <v>140</v>
      </c>
      <c r="H751" s="16">
        <v>1000</v>
      </c>
    </row>
    <row r="752" ht="17.25" spans="1:8">
      <c r="A752" s="9">
        <v>748</v>
      </c>
      <c r="B752" s="9" t="s">
        <v>122</v>
      </c>
      <c r="C752" s="16" t="s">
        <v>2660</v>
      </c>
      <c r="D752" s="16" t="s">
        <v>2661</v>
      </c>
      <c r="E752" s="16" t="s">
        <v>1478</v>
      </c>
      <c r="F752" s="16" t="s">
        <v>559</v>
      </c>
      <c r="G752" s="16" t="s">
        <v>140</v>
      </c>
      <c r="H752" s="16">
        <v>1000</v>
      </c>
    </row>
    <row r="753" ht="17.25" spans="1:8">
      <c r="A753" s="9">
        <v>749</v>
      </c>
      <c r="B753" s="9" t="s">
        <v>122</v>
      </c>
      <c r="C753" s="16" t="s">
        <v>2662</v>
      </c>
      <c r="D753" s="16" t="s">
        <v>2663</v>
      </c>
      <c r="E753" s="16" t="s">
        <v>1478</v>
      </c>
      <c r="F753" s="16" t="s">
        <v>559</v>
      </c>
      <c r="G753" s="16" t="s">
        <v>140</v>
      </c>
      <c r="H753" s="16">
        <v>1000</v>
      </c>
    </row>
    <row r="754" ht="17.25" spans="1:8">
      <c r="A754" s="9">
        <v>750</v>
      </c>
      <c r="B754" s="9" t="s">
        <v>122</v>
      </c>
      <c r="C754" s="16" t="s">
        <v>2080</v>
      </c>
      <c r="D754" s="16" t="s">
        <v>2664</v>
      </c>
      <c r="E754" s="16" t="s">
        <v>1478</v>
      </c>
      <c r="F754" s="16" t="s">
        <v>559</v>
      </c>
      <c r="G754" s="16" t="s">
        <v>140</v>
      </c>
      <c r="H754" s="16">
        <v>1000</v>
      </c>
    </row>
    <row r="755" ht="17.25" spans="1:8">
      <c r="A755" s="9">
        <v>751</v>
      </c>
      <c r="B755" s="9" t="s">
        <v>122</v>
      </c>
      <c r="C755" s="16" t="s">
        <v>2665</v>
      </c>
      <c r="D755" s="16" t="s">
        <v>2666</v>
      </c>
      <c r="E755" s="16" t="s">
        <v>1478</v>
      </c>
      <c r="F755" s="16" t="s">
        <v>559</v>
      </c>
      <c r="G755" s="16" t="s">
        <v>140</v>
      </c>
      <c r="H755" s="16">
        <v>1000</v>
      </c>
    </row>
    <row r="756" ht="17.25" spans="1:8">
      <c r="A756" s="9">
        <v>752</v>
      </c>
      <c r="B756" s="9" t="s">
        <v>122</v>
      </c>
      <c r="C756" s="16" t="s">
        <v>2667</v>
      </c>
      <c r="D756" s="16" t="s">
        <v>1570</v>
      </c>
      <c r="E756" s="16" t="s">
        <v>1478</v>
      </c>
      <c r="F756" s="16" t="s">
        <v>559</v>
      </c>
      <c r="G756" s="16" t="s">
        <v>140</v>
      </c>
      <c r="H756" s="16">
        <v>1000</v>
      </c>
    </row>
    <row r="757" ht="17.25" spans="1:8">
      <c r="A757" s="9">
        <v>753</v>
      </c>
      <c r="B757" s="9" t="s">
        <v>122</v>
      </c>
      <c r="C757" s="16" t="s">
        <v>2668</v>
      </c>
      <c r="D757" s="16" t="s">
        <v>1633</v>
      </c>
      <c r="E757" s="16" t="s">
        <v>1478</v>
      </c>
      <c r="F757" s="16" t="s">
        <v>559</v>
      </c>
      <c r="G757" s="16" t="s">
        <v>140</v>
      </c>
      <c r="H757" s="16">
        <v>1000</v>
      </c>
    </row>
    <row r="758" ht="17.25" spans="1:8">
      <c r="A758" s="9">
        <v>754</v>
      </c>
      <c r="B758" s="9" t="s">
        <v>122</v>
      </c>
      <c r="C758" s="16" t="s">
        <v>2669</v>
      </c>
      <c r="D758" s="16" t="s">
        <v>836</v>
      </c>
      <c r="E758" s="16" t="s">
        <v>1478</v>
      </c>
      <c r="F758" s="16" t="s">
        <v>559</v>
      </c>
      <c r="G758" s="16" t="s">
        <v>140</v>
      </c>
      <c r="H758" s="16">
        <v>1000</v>
      </c>
    </row>
    <row r="759" ht="17.25" spans="1:8">
      <c r="A759" s="9">
        <v>755</v>
      </c>
      <c r="B759" s="9" t="s">
        <v>122</v>
      </c>
      <c r="C759" s="16" t="s">
        <v>961</v>
      </c>
      <c r="D759" s="16" t="s">
        <v>2670</v>
      </c>
      <c r="E759" s="16" t="s">
        <v>1478</v>
      </c>
      <c r="F759" s="16" t="s">
        <v>559</v>
      </c>
      <c r="G759" s="16" t="s">
        <v>140</v>
      </c>
      <c r="H759" s="16">
        <v>1000</v>
      </c>
    </row>
    <row r="760" ht="17.25" spans="1:8">
      <c r="A760" s="9">
        <v>756</v>
      </c>
      <c r="B760" s="9" t="s">
        <v>122</v>
      </c>
      <c r="C760" s="16" t="s">
        <v>2671</v>
      </c>
      <c r="D760" s="16" t="s">
        <v>2672</v>
      </c>
      <c r="E760" s="16" t="s">
        <v>1478</v>
      </c>
      <c r="F760" s="16" t="s">
        <v>559</v>
      </c>
      <c r="G760" s="16" t="s">
        <v>140</v>
      </c>
      <c r="H760" s="16">
        <v>1000</v>
      </c>
    </row>
    <row r="761" ht="17.25" spans="1:8">
      <c r="A761" s="9">
        <v>757</v>
      </c>
      <c r="B761" s="9" t="s">
        <v>122</v>
      </c>
      <c r="C761" s="16" t="s">
        <v>2673</v>
      </c>
      <c r="D761" s="16" t="s">
        <v>1570</v>
      </c>
      <c r="E761" s="16" t="s">
        <v>1478</v>
      </c>
      <c r="F761" s="16" t="s">
        <v>559</v>
      </c>
      <c r="G761" s="16" t="s">
        <v>140</v>
      </c>
      <c r="H761" s="16">
        <v>1000</v>
      </c>
    </row>
    <row r="762" ht="17.25" spans="1:8">
      <c r="A762" s="9">
        <v>758</v>
      </c>
      <c r="B762" s="9" t="s">
        <v>122</v>
      </c>
      <c r="C762" s="16" t="s">
        <v>2674</v>
      </c>
      <c r="D762" s="16" t="s">
        <v>2644</v>
      </c>
      <c r="E762" s="16" t="s">
        <v>1478</v>
      </c>
      <c r="F762" s="16" t="s">
        <v>559</v>
      </c>
      <c r="G762" s="16" t="s">
        <v>140</v>
      </c>
      <c r="H762" s="16">
        <v>1000</v>
      </c>
    </row>
    <row r="763" ht="17.25" spans="1:8">
      <c r="A763" s="9">
        <v>759</v>
      </c>
      <c r="B763" s="9" t="s">
        <v>122</v>
      </c>
      <c r="C763" s="16" t="s">
        <v>2675</v>
      </c>
      <c r="D763" s="16" t="s">
        <v>2603</v>
      </c>
      <c r="E763" s="16" t="s">
        <v>1478</v>
      </c>
      <c r="F763" s="16" t="s">
        <v>559</v>
      </c>
      <c r="G763" s="16" t="s">
        <v>140</v>
      </c>
      <c r="H763" s="16">
        <v>1000</v>
      </c>
    </row>
    <row r="764" ht="17.25" spans="1:8">
      <c r="A764" s="9">
        <v>760</v>
      </c>
      <c r="B764" s="9" t="s">
        <v>122</v>
      </c>
      <c r="C764" s="16" t="s">
        <v>2676</v>
      </c>
      <c r="D764" s="16" t="s">
        <v>2516</v>
      </c>
      <c r="E764" s="16" t="s">
        <v>1478</v>
      </c>
      <c r="F764" s="16" t="s">
        <v>559</v>
      </c>
      <c r="G764" s="16" t="s">
        <v>140</v>
      </c>
      <c r="H764" s="16">
        <v>1000</v>
      </c>
    </row>
    <row r="765" ht="17.25" spans="1:8">
      <c r="A765" s="9">
        <v>761</v>
      </c>
      <c r="B765" s="9" t="s">
        <v>122</v>
      </c>
      <c r="C765" s="16" t="s">
        <v>2677</v>
      </c>
      <c r="D765" s="16" t="s">
        <v>2678</v>
      </c>
      <c r="E765" s="16" t="s">
        <v>1478</v>
      </c>
      <c r="F765" s="16" t="s">
        <v>559</v>
      </c>
      <c r="G765" s="16" t="s">
        <v>140</v>
      </c>
      <c r="H765" s="16">
        <v>1000</v>
      </c>
    </row>
    <row r="766" ht="17.25" spans="1:8">
      <c r="A766" s="9">
        <v>762</v>
      </c>
      <c r="B766" s="9" t="s">
        <v>122</v>
      </c>
      <c r="C766" s="16" t="s">
        <v>2679</v>
      </c>
      <c r="D766" s="16" t="s">
        <v>2680</v>
      </c>
      <c r="E766" s="16" t="s">
        <v>1478</v>
      </c>
      <c r="F766" s="16" t="s">
        <v>559</v>
      </c>
      <c r="G766" s="16" t="s">
        <v>140</v>
      </c>
      <c r="H766" s="16">
        <v>1000</v>
      </c>
    </row>
    <row r="767" ht="17.25" spans="1:8">
      <c r="A767" s="9">
        <v>763</v>
      </c>
      <c r="B767" s="9" t="s">
        <v>122</v>
      </c>
      <c r="C767" s="16" t="s">
        <v>2681</v>
      </c>
      <c r="D767" s="16" t="s">
        <v>2682</v>
      </c>
      <c r="E767" s="16" t="s">
        <v>1478</v>
      </c>
      <c r="F767" s="16" t="s">
        <v>559</v>
      </c>
      <c r="G767" s="16" t="s">
        <v>140</v>
      </c>
      <c r="H767" s="16">
        <v>1000</v>
      </c>
    </row>
    <row r="768" ht="17.25" spans="1:8">
      <c r="A768" s="9">
        <v>764</v>
      </c>
      <c r="B768" s="9" t="s">
        <v>122</v>
      </c>
      <c r="C768" s="16" t="s">
        <v>2683</v>
      </c>
      <c r="D768" s="16" t="s">
        <v>2555</v>
      </c>
      <c r="E768" s="16" t="s">
        <v>1478</v>
      </c>
      <c r="F768" s="16" t="s">
        <v>559</v>
      </c>
      <c r="G768" s="16" t="s">
        <v>140</v>
      </c>
      <c r="H768" s="16">
        <v>1000</v>
      </c>
    </row>
    <row r="769" ht="17.25" spans="1:8">
      <c r="A769" s="9">
        <v>765</v>
      </c>
      <c r="B769" s="9" t="s">
        <v>122</v>
      </c>
      <c r="C769" s="16" t="s">
        <v>2684</v>
      </c>
      <c r="D769" s="16" t="s">
        <v>2685</v>
      </c>
      <c r="E769" s="16" t="s">
        <v>1478</v>
      </c>
      <c r="F769" s="16" t="s">
        <v>559</v>
      </c>
      <c r="G769" s="16" t="s">
        <v>140</v>
      </c>
      <c r="H769" s="16">
        <v>1000</v>
      </c>
    </row>
    <row r="770" ht="17.25" spans="1:8">
      <c r="A770" s="9">
        <v>766</v>
      </c>
      <c r="B770" s="9" t="s">
        <v>122</v>
      </c>
      <c r="C770" s="16" t="s">
        <v>2686</v>
      </c>
      <c r="D770" s="16" t="s">
        <v>1582</v>
      </c>
      <c r="E770" s="16" t="s">
        <v>1478</v>
      </c>
      <c r="F770" s="16" t="s">
        <v>559</v>
      </c>
      <c r="G770" s="16" t="s">
        <v>140</v>
      </c>
      <c r="H770" s="16">
        <v>1000</v>
      </c>
    </row>
    <row r="771" ht="17.25" spans="1:8">
      <c r="A771" s="9">
        <v>767</v>
      </c>
      <c r="B771" s="9" t="s">
        <v>122</v>
      </c>
      <c r="C771" s="16" t="s">
        <v>2687</v>
      </c>
      <c r="D771" s="16" t="s">
        <v>2688</v>
      </c>
      <c r="E771" s="16" t="s">
        <v>1478</v>
      </c>
      <c r="F771" s="16" t="s">
        <v>559</v>
      </c>
      <c r="G771" s="16" t="s">
        <v>140</v>
      </c>
      <c r="H771" s="16">
        <v>1000</v>
      </c>
    </row>
    <row r="772" ht="17.25" spans="1:8">
      <c r="A772" s="9">
        <v>768</v>
      </c>
      <c r="B772" s="9" t="s">
        <v>122</v>
      </c>
      <c r="C772" s="16" t="s">
        <v>2689</v>
      </c>
      <c r="D772" s="16" t="s">
        <v>2690</v>
      </c>
      <c r="E772" s="16" t="s">
        <v>1478</v>
      </c>
      <c r="F772" s="16" t="s">
        <v>559</v>
      </c>
      <c r="G772" s="16" t="s">
        <v>140</v>
      </c>
      <c r="H772" s="16">
        <v>1000</v>
      </c>
    </row>
    <row r="773" ht="17.25" spans="1:8">
      <c r="A773" s="9">
        <v>769</v>
      </c>
      <c r="B773" s="9" t="s">
        <v>122</v>
      </c>
      <c r="C773" s="16" t="s">
        <v>2691</v>
      </c>
      <c r="D773" s="16" t="s">
        <v>2692</v>
      </c>
      <c r="E773" s="16" t="s">
        <v>1478</v>
      </c>
      <c r="F773" s="16" t="s">
        <v>559</v>
      </c>
      <c r="G773" s="16" t="s">
        <v>140</v>
      </c>
      <c r="H773" s="16">
        <v>1000</v>
      </c>
    </row>
    <row r="774" ht="17.25" spans="1:8">
      <c r="A774" s="9">
        <v>770</v>
      </c>
      <c r="B774" s="9" t="s">
        <v>122</v>
      </c>
      <c r="C774" s="16" t="s">
        <v>2693</v>
      </c>
      <c r="D774" s="16" t="s">
        <v>2559</v>
      </c>
      <c r="E774" s="16" t="s">
        <v>1478</v>
      </c>
      <c r="F774" s="16" t="s">
        <v>559</v>
      </c>
      <c r="G774" s="16" t="s">
        <v>140</v>
      </c>
      <c r="H774" s="16">
        <v>1000</v>
      </c>
    </row>
    <row r="775" ht="17.25" spans="1:8">
      <c r="A775" s="9">
        <v>771</v>
      </c>
      <c r="B775" s="9" t="s">
        <v>122</v>
      </c>
      <c r="C775" s="16" t="s">
        <v>2694</v>
      </c>
      <c r="D775" s="16" t="s">
        <v>2695</v>
      </c>
      <c r="E775" s="16" t="s">
        <v>1478</v>
      </c>
      <c r="F775" s="16" t="s">
        <v>559</v>
      </c>
      <c r="G775" s="16" t="s">
        <v>140</v>
      </c>
      <c r="H775" s="16">
        <v>1000</v>
      </c>
    </row>
    <row r="776" ht="17.25" spans="1:8">
      <c r="A776" s="9">
        <v>772</v>
      </c>
      <c r="B776" s="9" t="s">
        <v>122</v>
      </c>
      <c r="C776" s="16" t="s">
        <v>2696</v>
      </c>
      <c r="D776" s="16" t="s">
        <v>139</v>
      </c>
      <c r="E776" s="16" t="s">
        <v>1478</v>
      </c>
      <c r="F776" s="16" t="s">
        <v>559</v>
      </c>
      <c r="G776" s="16" t="s">
        <v>140</v>
      </c>
      <c r="H776" s="16">
        <v>1000</v>
      </c>
    </row>
    <row r="777" ht="17.25" spans="1:8">
      <c r="A777" s="9">
        <v>773</v>
      </c>
      <c r="B777" s="9" t="s">
        <v>122</v>
      </c>
      <c r="C777" s="16" t="s">
        <v>2697</v>
      </c>
      <c r="D777" s="16" t="s">
        <v>2698</v>
      </c>
      <c r="E777" s="16" t="s">
        <v>1478</v>
      </c>
      <c r="F777" s="16" t="s">
        <v>559</v>
      </c>
      <c r="G777" s="16" t="s">
        <v>140</v>
      </c>
      <c r="H777" s="16">
        <v>1000</v>
      </c>
    </row>
    <row r="778" ht="17.25" spans="1:8">
      <c r="A778" s="9">
        <v>774</v>
      </c>
      <c r="B778" s="9" t="s">
        <v>122</v>
      </c>
      <c r="C778" s="16" t="s">
        <v>2699</v>
      </c>
      <c r="D778" s="16" t="s">
        <v>1025</v>
      </c>
      <c r="E778" s="16" t="s">
        <v>1478</v>
      </c>
      <c r="F778" s="16" t="s">
        <v>559</v>
      </c>
      <c r="G778" s="16" t="s">
        <v>140</v>
      </c>
      <c r="H778" s="16">
        <v>1000</v>
      </c>
    </row>
    <row r="779" ht="17.25" spans="1:8">
      <c r="A779" s="9">
        <v>775</v>
      </c>
      <c r="B779" s="9" t="s">
        <v>122</v>
      </c>
      <c r="C779" s="16" t="s">
        <v>2700</v>
      </c>
      <c r="D779" s="16" t="s">
        <v>2701</v>
      </c>
      <c r="E779" s="16" t="s">
        <v>1478</v>
      </c>
      <c r="F779" s="16" t="s">
        <v>559</v>
      </c>
      <c r="G779" s="16" t="s">
        <v>140</v>
      </c>
      <c r="H779" s="16">
        <v>1000</v>
      </c>
    </row>
    <row r="780" ht="17.25" spans="1:8">
      <c r="A780" s="9">
        <v>776</v>
      </c>
      <c r="B780" s="9" t="s">
        <v>122</v>
      </c>
      <c r="C780" s="16" t="s">
        <v>2702</v>
      </c>
      <c r="D780" s="16" t="s">
        <v>2703</v>
      </c>
      <c r="E780" s="16" t="s">
        <v>1478</v>
      </c>
      <c r="F780" s="16" t="s">
        <v>559</v>
      </c>
      <c r="G780" s="16" t="s">
        <v>140</v>
      </c>
      <c r="H780" s="16">
        <v>1000</v>
      </c>
    </row>
    <row r="781" ht="17.25" spans="1:8">
      <c r="A781" s="9">
        <v>777</v>
      </c>
      <c r="B781" s="9" t="s">
        <v>122</v>
      </c>
      <c r="C781" s="16" t="s">
        <v>2704</v>
      </c>
      <c r="D781" s="16" t="s">
        <v>2705</v>
      </c>
      <c r="E781" s="16" t="s">
        <v>1478</v>
      </c>
      <c r="F781" s="16" t="s">
        <v>559</v>
      </c>
      <c r="G781" s="16" t="s">
        <v>140</v>
      </c>
      <c r="H781" s="16">
        <v>1000</v>
      </c>
    </row>
    <row r="782" ht="17.25" spans="1:8">
      <c r="A782" s="9">
        <v>778</v>
      </c>
      <c r="B782" s="9" t="s">
        <v>122</v>
      </c>
      <c r="C782" s="16" t="s">
        <v>2706</v>
      </c>
      <c r="D782" s="16" t="s">
        <v>298</v>
      </c>
      <c r="E782" s="16" t="s">
        <v>1478</v>
      </c>
      <c r="F782" s="16" t="s">
        <v>559</v>
      </c>
      <c r="G782" s="16" t="s">
        <v>140</v>
      </c>
      <c r="H782" s="16">
        <v>1000</v>
      </c>
    </row>
    <row r="783" ht="17.25" spans="1:8">
      <c r="A783" s="9">
        <v>779</v>
      </c>
      <c r="B783" s="9" t="s">
        <v>122</v>
      </c>
      <c r="C783" s="16" t="s">
        <v>2707</v>
      </c>
      <c r="D783" s="16" t="s">
        <v>1604</v>
      </c>
      <c r="E783" s="16" t="s">
        <v>1478</v>
      </c>
      <c r="F783" s="16" t="s">
        <v>559</v>
      </c>
      <c r="G783" s="16" t="s">
        <v>140</v>
      </c>
      <c r="H783" s="16">
        <v>1000</v>
      </c>
    </row>
    <row r="784" ht="17.25" spans="1:8">
      <c r="A784" s="9">
        <v>780</v>
      </c>
      <c r="B784" s="9" t="s">
        <v>122</v>
      </c>
      <c r="C784" s="16" t="s">
        <v>2708</v>
      </c>
      <c r="D784" s="16" t="s">
        <v>2709</v>
      </c>
      <c r="E784" s="16" t="s">
        <v>1478</v>
      </c>
      <c r="F784" s="16" t="s">
        <v>559</v>
      </c>
      <c r="G784" s="16" t="s">
        <v>140</v>
      </c>
      <c r="H784" s="16">
        <v>1000</v>
      </c>
    </row>
    <row r="785" ht="17.25" spans="1:8">
      <c r="A785" s="9">
        <v>781</v>
      </c>
      <c r="B785" s="9" t="s">
        <v>122</v>
      </c>
      <c r="C785" s="16" t="s">
        <v>2671</v>
      </c>
      <c r="D785" s="16" t="s">
        <v>2710</v>
      </c>
      <c r="E785" s="16" t="s">
        <v>1478</v>
      </c>
      <c r="F785" s="16" t="s">
        <v>559</v>
      </c>
      <c r="G785" s="16" t="s">
        <v>140</v>
      </c>
      <c r="H785" s="16">
        <v>1000</v>
      </c>
    </row>
    <row r="786" ht="17.25" spans="1:8">
      <c r="A786" s="9">
        <v>782</v>
      </c>
      <c r="B786" s="9" t="s">
        <v>122</v>
      </c>
      <c r="C786" s="16" t="s">
        <v>2711</v>
      </c>
      <c r="D786" s="16" t="s">
        <v>2712</v>
      </c>
      <c r="E786" s="16" t="s">
        <v>1478</v>
      </c>
      <c r="F786" s="16" t="s">
        <v>559</v>
      </c>
      <c r="G786" s="16" t="s">
        <v>140</v>
      </c>
      <c r="H786" s="16">
        <v>1000</v>
      </c>
    </row>
    <row r="787" ht="17.25" spans="1:8">
      <c r="A787" s="9">
        <v>783</v>
      </c>
      <c r="B787" s="9" t="s">
        <v>122</v>
      </c>
      <c r="C787" s="16" t="s">
        <v>2713</v>
      </c>
      <c r="D787" s="16" t="s">
        <v>2714</v>
      </c>
      <c r="E787" s="16" t="s">
        <v>1478</v>
      </c>
      <c r="F787" s="16" t="s">
        <v>559</v>
      </c>
      <c r="G787" s="16" t="s">
        <v>140</v>
      </c>
      <c r="H787" s="16">
        <v>1000</v>
      </c>
    </row>
    <row r="788" ht="17.25" spans="1:8">
      <c r="A788" s="9">
        <v>784</v>
      </c>
      <c r="B788" s="9" t="s">
        <v>122</v>
      </c>
      <c r="C788" s="16" t="s">
        <v>2715</v>
      </c>
      <c r="D788" s="16" t="s">
        <v>2514</v>
      </c>
      <c r="E788" s="16" t="s">
        <v>1478</v>
      </c>
      <c r="F788" s="16" t="s">
        <v>559</v>
      </c>
      <c r="G788" s="16" t="s">
        <v>140</v>
      </c>
      <c r="H788" s="16">
        <v>1000</v>
      </c>
    </row>
    <row r="789" ht="17.25" spans="1:8">
      <c r="A789" s="9">
        <v>785</v>
      </c>
      <c r="B789" s="9" t="s">
        <v>122</v>
      </c>
      <c r="C789" s="16" t="s">
        <v>2716</v>
      </c>
      <c r="D789" s="16" t="s">
        <v>2016</v>
      </c>
      <c r="E789" s="16" t="s">
        <v>1478</v>
      </c>
      <c r="F789" s="16" t="s">
        <v>559</v>
      </c>
      <c r="G789" s="16" t="s">
        <v>140</v>
      </c>
      <c r="H789" s="16">
        <v>1000</v>
      </c>
    </row>
    <row r="790" ht="17.25" spans="1:8">
      <c r="A790" s="9">
        <v>786</v>
      </c>
      <c r="B790" s="9" t="s">
        <v>122</v>
      </c>
      <c r="C790" s="16" t="s">
        <v>835</v>
      </c>
      <c r="D790" s="16" t="s">
        <v>2476</v>
      </c>
      <c r="E790" s="16" t="s">
        <v>1478</v>
      </c>
      <c r="F790" s="16" t="s">
        <v>559</v>
      </c>
      <c r="G790" s="16" t="s">
        <v>140</v>
      </c>
      <c r="H790" s="16">
        <v>1000</v>
      </c>
    </row>
    <row r="791" ht="17.25" spans="1:8">
      <c r="A791" s="9">
        <v>787</v>
      </c>
      <c r="B791" s="9" t="s">
        <v>122</v>
      </c>
      <c r="C791" s="16" t="s">
        <v>2717</v>
      </c>
      <c r="D791" s="16" t="s">
        <v>2718</v>
      </c>
      <c r="E791" s="16" t="s">
        <v>1478</v>
      </c>
      <c r="F791" s="16" t="s">
        <v>559</v>
      </c>
      <c r="G791" s="16" t="s">
        <v>140</v>
      </c>
      <c r="H791" s="16">
        <v>1000</v>
      </c>
    </row>
    <row r="792" ht="17.25" spans="1:8">
      <c r="A792" s="9">
        <v>788</v>
      </c>
      <c r="B792" s="9" t="s">
        <v>122</v>
      </c>
      <c r="C792" s="16" t="s">
        <v>2719</v>
      </c>
      <c r="D792" s="16" t="s">
        <v>2720</v>
      </c>
      <c r="E792" s="16" t="s">
        <v>1478</v>
      </c>
      <c r="F792" s="16" t="s">
        <v>559</v>
      </c>
      <c r="G792" s="16" t="s">
        <v>140</v>
      </c>
      <c r="H792" s="16">
        <v>1000</v>
      </c>
    </row>
    <row r="793" ht="17.25" spans="1:8">
      <c r="A793" s="9">
        <v>789</v>
      </c>
      <c r="B793" s="9" t="s">
        <v>122</v>
      </c>
      <c r="C793" s="16" t="s">
        <v>2721</v>
      </c>
      <c r="D793" s="16" t="s">
        <v>142</v>
      </c>
      <c r="E793" s="16" t="s">
        <v>1478</v>
      </c>
      <c r="F793" s="16" t="s">
        <v>559</v>
      </c>
      <c r="G793" s="16" t="s">
        <v>140</v>
      </c>
      <c r="H793" s="16">
        <v>1000</v>
      </c>
    </row>
    <row r="794" ht="17.25" spans="1:8">
      <c r="A794" s="9">
        <v>790</v>
      </c>
      <c r="B794" s="9" t="s">
        <v>122</v>
      </c>
      <c r="C794" s="16" t="s">
        <v>2722</v>
      </c>
      <c r="D794" s="16" t="s">
        <v>2723</v>
      </c>
      <c r="E794" s="16" t="s">
        <v>1478</v>
      </c>
      <c r="F794" s="16" t="s">
        <v>559</v>
      </c>
      <c r="G794" s="16" t="s">
        <v>140</v>
      </c>
      <c r="H794" s="16">
        <v>1000</v>
      </c>
    </row>
    <row r="795" ht="17.25" spans="1:8">
      <c r="A795" s="9">
        <v>791</v>
      </c>
      <c r="B795" s="9" t="s">
        <v>122</v>
      </c>
      <c r="C795" s="16" t="s">
        <v>2724</v>
      </c>
      <c r="D795" s="16" t="s">
        <v>2725</v>
      </c>
      <c r="E795" s="16" t="s">
        <v>1478</v>
      </c>
      <c r="F795" s="16" t="s">
        <v>559</v>
      </c>
      <c r="G795" s="16" t="s">
        <v>140</v>
      </c>
      <c r="H795" s="16">
        <v>1000</v>
      </c>
    </row>
    <row r="796" ht="17.25" spans="1:8">
      <c r="A796" s="9">
        <v>792</v>
      </c>
      <c r="B796" s="9" t="s">
        <v>122</v>
      </c>
      <c r="C796" s="16" t="s">
        <v>2726</v>
      </c>
      <c r="D796" s="16" t="s">
        <v>937</v>
      </c>
      <c r="E796" s="16" t="s">
        <v>1478</v>
      </c>
      <c r="F796" s="16" t="s">
        <v>559</v>
      </c>
      <c r="G796" s="16" t="s">
        <v>140</v>
      </c>
      <c r="H796" s="16">
        <v>1000</v>
      </c>
    </row>
    <row r="797" ht="17.25" spans="1:8">
      <c r="A797" s="9">
        <v>793</v>
      </c>
      <c r="B797" s="9" t="s">
        <v>122</v>
      </c>
      <c r="C797" s="16" t="s">
        <v>2726</v>
      </c>
      <c r="D797" s="16" t="s">
        <v>2727</v>
      </c>
      <c r="E797" s="16" t="s">
        <v>1478</v>
      </c>
      <c r="F797" s="16" t="s">
        <v>559</v>
      </c>
      <c r="G797" s="16" t="s">
        <v>140</v>
      </c>
      <c r="H797" s="16">
        <v>1000</v>
      </c>
    </row>
    <row r="798" ht="17.25" spans="1:8">
      <c r="A798" s="9">
        <v>794</v>
      </c>
      <c r="B798" s="9" t="s">
        <v>122</v>
      </c>
      <c r="C798" s="16" t="s">
        <v>2728</v>
      </c>
      <c r="D798" s="16" t="s">
        <v>2709</v>
      </c>
      <c r="E798" s="16" t="s">
        <v>1478</v>
      </c>
      <c r="F798" s="16" t="s">
        <v>559</v>
      </c>
      <c r="G798" s="16" t="s">
        <v>140</v>
      </c>
      <c r="H798" s="16">
        <v>1000</v>
      </c>
    </row>
    <row r="799" ht="17.25" spans="1:8">
      <c r="A799" s="9">
        <v>795</v>
      </c>
      <c r="B799" s="9" t="s">
        <v>122</v>
      </c>
      <c r="C799" s="16" t="s">
        <v>2729</v>
      </c>
      <c r="D799" s="16" t="s">
        <v>2585</v>
      </c>
      <c r="E799" s="16" t="s">
        <v>1478</v>
      </c>
      <c r="F799" s="16" t="s">
        <v>559</v>
      </c>
      <c r="G799" s="16" t="s">
        <v>140</v>
      </c>
      <c r="H799" s="16">
        <v>1000</v>
      </c>
    </row>
    <row r="800" ht="17.25" spans="1:8">
      <c r="A800" s="9">
        <v>796</v>
      </c>
      <c r="B800" s="9" t="s">
        <v>122</v>
      </c>
      <c r="C800" s="16" t="s">
        <v>2730</v>
      </c>
      <c r="D800" s="16" t="s">
        <v>2731</v>
      </c>
      <c r="E800" s="16" t="s">
        <v>1478</v>
      </c>
      <c r="F800" s="16" t="s">
        <v>559</v>
      </c>
      <c r="G800" s="16" t="s">
        <v>140</v>
      </c>
      <c r="H800" s="16">
        <v>1000</v>
      </c>
    </row>
    <row r="801" ht="17.25" spans="1:8">
      <c r="A801" s="9">
        <v>797</v>
      </c>
      <c r="B801" s="9" t="s">
        <v>122</v>
      </c>
      <c r="C801" s="16" t="s">
        <v>826</v>
      </c>
      <c r="D801" s="16" t="s">
        <v>2732</v>
      </c>
      <c r="E801" s="16" t="s">
        <v>1478</v>
      </c>
      <c r="F801" s="16" t="s">
        <v>559</v>
      </c>
      <c r="G801" s="16" t="s">
        <v>140</v>
      </c>
      <c r="H801" s="16">
        <v>1000</v>
      </c>
    </row>
    <row r="802" ht="17.25" spans="1:8">
      <c r="A802" s="9">
        <v>798</v>
      </c>
      <c r="B802" s="9" t="s">
        <v>122</v>
      </c>
      <c r="C802" s="16" t="s">
        <v>2733</v>
      </c>
      <c r="D802" s="16" t="s">
        <v>60</v>
      </c>
      <c r="E802" s="16" t="s">
        <v>1478</v>
      </c>
      <c r="F802" s="16" t="s">
        <v>559</v>
      </c>
      <c r="G802" s="16" t="s">
        <v>140</v>
      </c>
      <c r="H802" s="16">
        <v>1000</v>
      </c>
    </row>
    <row r="803" ht="17.25" spans="1:8">
      <c r="A803" s="9">
        <v>799</v>
      </c>
      <c r="B803" s="9" t="s">
        <v>122</v>
      </c>
      <c r="C803" s="16" t="s">
        <v>2734</v>
      </c>
      <c r="D803" s="16" t="s">
        <v>2735</v>
      </c>
      <c r="E803" s="16" t="s">
        <v>1478</v>
      </c>
      <c r="F803" s="16" t="s">
        <v>559</v>
      </c>
      <c r="G803" s="16" t="s">
        <v>140</v>
      </c>
      <c r="H803" s="16">
        <v>1000</v>
      </c>
    </row>
    <row r="804" ht="17.25" spans="1:8">
      <c r="A804" s="9">
        <v>800</v>
      </c>
      <c r="B804" s="9" t="s">
        <v>122</v>
      </c>
      <c r="C804" s="16" t="s">
        <v>1065</v>
      </c>
      <c r="D804" s="16" t="s">
        <v>2559</v>
      </c>
      <c r="E804" s="16" t="s">
        <v>1478</v>
      </c>
      <c r="F804" s="16" t="s">
        <v>559</v>
      </c>
      <c r="G804" s="16" t="s">
        <v>140</v>
      </c>
      <c r="H804" s="16">
        <v>1000</v>
      </c>
    </row>
    <row r="805" ht="17.25" spans="1:8">
      <c r="A805" s="9">
        <v>801</v>
      </c>
      <c r="B805" s="9" t="s">
        <v>122</v>
      </c>
      <c r="C805" s="16" t="s">
        <v>2277</v>
      </c>
      <c r="D805" s="16" t="s">
        <v>2578</v>
      </c>
      <c r="E805" s="16" t="s">
        <v>1478</v>
      </c>
      <c r="F805" s="16" t="s">
        <v>559</v>
      </c>
      <c r="G805" s="16" t="s">
        <v>140</v>
      </c>
      <c r="H805" s="16">
        <v>1000</v>
      </c>
    </row>
    <row r="806" ht="17.25" spans="1:8">
      <c r="A806" s="9">
        <v>802</v>
      </c>
      <c r="B806" s="9" t="s">
        <v>122</v>
      </c>
      <c r="C806" s="16" t="s">
        <v>2736</v>
      </c>
      <c r="D806" s="16" t="s">
        <v>2680</v>
      </c>
      <c r="E806" s="16" t="s">
        <v>1478</v>
      </c>
      <c r="F806" s="16" t="s">
        <v>559</v>
      </c>
      <c r="G806" s="16" t="s">
        <v>140</v>
      </c>
      <c r="H806" s="16">
        <v>1000</v>
      </c>
    </row>
    <row r="807" ht="17.25" spans="1:8">
      <c r="A807" s="9">
        <v>803</v>
      </c>
      <c r="B807" s="9" t="s">
        <v>122</v>
      </c>
      <c r="C807" s="16" t="s">
        <v>2737</v>
      </c>
      <c r="D807" s="16" t="s">
        <v>2738</v>
      </c>
      <c r="E807" s="16" t="s">
        <v>1478</v>
      </c>
      <c r="F807" s="16" t="s">
        <v>559</v>
      </c>
      <c r="G807" s="16" t="s">
        <v>140</v>
      </c>
      <c r="H807" s="16">
        <v>1000</v>
      </c>
    </row>
    <row r="808" ht="17.25" spans="1:8">
      <c r="A808" s="9">
        <v>804</v>
      </c>
      <c r="B808" s="9" t="s">
        <v>122</v>
      </c>
      <c r="C808" s="16" t="s">
        <v>2739</v>
      </c>
      <c r="D808" s="16" t="s">
        <v>2539</v>
      </c>
      <c r="E808" s="16" t="s">
        <v>1478</v>
      </c>
      <c r="F808" s="16" t="s">
        <v>559</v>
      </c>
      <c r="G808" s="16" t="s">
        <v>140</v>
      </c>
      <c r="H808" s="16">
        <v>1000</v>
      </c>
    </row>
    <row r="809" ht="17.25" spans="1:8">
      <c r="A809" s="9">
        <v>805</v>
      </c>
      <c r="B809" s="9" t="s">
        <v>122</v>
      </c>
      <c r="C809" s="16" t="s">
        <v>2740</v>
      </c>
      <c r="D809" s="16" t="s">
        <v>219</v>
      </c>
      <c r="E809" s="16" t="s">
        <v>1478</v>
      </c>
      <c r="F809" s="16" t="s">
        <v>559</v>
      </c>
      <c r="G809" s="16" t="s">
        <v>140</v>
      </c>
      <c r="H809" s="16">
        <v>1000</v>
      </c>
    </row>
    <row r="810" ht="17.25" spans="1:8">
      <c r="A810" s="9">
        <v>806</v>
      </c>
      <c r="B810" s="9" t="s">
        <v>122</v>
      </c>
      <c r="C810" s="16" t="s">
        <v>2741</v>
      </c>
      <c r="D810" s="16" t="s">
        <v>190</v>
      </c>
      <c r="E810" s="16" t="s">
        <v>1478</v>
      </c>
      <c r="F810" s="16" t="s">
        <v>559</v>
      </c>
      <c r="G810" s="16" t="s">
        <v>140</v>
      </c>
      <c r="H810" s="16">
        <v>1000</v>
      </c>
    </row>
    <row r="811" ht="17.25" spans="1:8">
      <c r="A811" s="9">
        <v>807</v>
      </c>
      <c r="B811" s="9" t="s">
        <v>122</v>
      </c>
      <c r="C811" s="16" t="s">
        <v>2742</v>
      </c>
      <c r="D811" s="16" t="s">
        <v>2743</v>
      </c>
      <c r="E811" s="16" t="s">
        <v>1478</v>
      </c>
      <c r="F811" s="16" t="s">
        <v>559</v>
      </c>
      <c r="G811" s="16" t="s">
        <v>140</v>
      </c>
      <c r="H811" s="16">
        <v>1000</v>
      </c>
    </row>
    <row r="812" ht="17.25" spans="1:8">
      <c r="A812" s="9">
        <v>808</v>
      </c>
      <c r="B812" s="9" t="s">
        <v>122</v>
      </c>
      <c r="C812" s="16" t="s">
        <v>2744</v>
      </c>
      <c r="D812" s="16" t="s">
        <v>2745</v>
      </c>
      <c r="E812" s="16" t="s">
        <v>1478</v>
      </c>
      <c r="F812" s="16" t="s">
        <v>559</v>
      </c>
      <c r="G812" s="16" t="s">
        <v>140</v>
      </c>
      <c r="H812" s="16">
        <v>1000</v>
      </c>
    </row>
    <row r="813" ht="17.25" spans="1:8">
      <c r="A813" s="9">
        <v>809</v>
      </c>
      <c r="B813" s="9" t="s">
        <v>122</v>
      </c>
      <c r="C813" s="16" t="s">
        <v>2746</v>
      </c>
      <c r="D813" s="16" t="s">
        <v>2747</v>
      </c>
      <c r="E813" s="16" t="s">
        <v>1478</v>
      </c>
      <c r="F813" s="16" t="s">
        <v>559</v>
      </c>
      <c r="G813" s="16" t="s">
        <v>140</v>
      </c>
      <c r="H813" s="16">
        <v>1000</v>
      </c>
    </row>
    <row r="814" ht="17.25" spans="1:8">
      <c r="A814" s="9">
        <v>810</v>
      </c>
      <c r="B814" s="9" t="s">
        <v>122</v>
      </c>
      <c r="C814" s="16" t="s">
        <v>2748</v>
      </c>
      <c r="D814" s="16" t="s">
        <v>2749</v>
      </c>
      <c r="E814" s="16" t="s">
        <v>1478</v>
      </c>
      <c r="F814" s="16" t="s">
        <v>559</v>
      </c>
      <c r="G814" s="16" t="s">
        <v>140</v>
      </c>
      <c r="H814" s="16">
        <v>1000</v>
      </c>
    </row>
    <row r="815" ht="17.25" spans="1:8">
      <c r="A815" s="9">
        <v>811</v>
      </c>
      <c r="B815" s="9" t="s">
        <v>122</v>
      </c>
      <c r="C815" s="16" t="s">
        <v>2750</v>
      </c>
      <c r="D815" s="16" t="s">
        <v>2608</v>
      </c>
      <c r="E815" s="16" t="s">
        <v>1478</v>
      </c>
      <c r="F815" s="16" t="s">
        <v>559</v>
      </c>
      <c r="G815" s="16" t="s">
        <v>140</v>
      </c>
      <c r="H815" s="16">
        <v>1000</v>
      </c>
    </row>
    <row r="816" ht="17.25" spans="1:8">
      <c r="A816" s="9">
        <v>812</v>
      </c>
      <c r="B816" s="9" t="s">
        <v>122</v>
      </c>
      <c r="C816" s="16" t="s">
        <v>2751</v>
      </c>
      <c r="D816" s="16" t="s">
        <v>2752</v>
      </c>
      <c r="E816" s="16" t="s">
        <v>1478</v>
      </c>
      <c r="F816" s="16" t="s">
        <v>559</v>
      </c>
      <c r="G816" s="16" t="s">
        <v>140</v>
      </c>
      <c r="H816" s="16">
        <v>1000</v>
      </c>
    </row>
    <row r="817" ht="17.25" spans="1:8">
      <c r="A817" s="9">
        <v>813</v>
      </c>
      <c r="B817" s="9" t="s">
        <v>122</v>
      </c>
      <c r="C817" s="16" t="s">
        <v>2753</v>
      </c>
      <c r="D817" s="16" t="s">
        <v>2754</v>
      </c>
      <c r="E817" s="16" t="s">
        <v>1478</v>
      </c>
      <c r="F817" s="16" t="s">
        <v>559</v>
      </c>
      <c r="G817" s="16" t="s">
        <v>140</v>
      </c>
      <c r="H817" s="16">
        <v>1000</v>
      </c>
    </row>
    <row r="818" ht="17.25" spans="1:8">
      <c r="A818" s="9">
        <v>814</v>
      </c>
      <c r="B818" s="9" t="s">
        <v>122</v>
      </c>
      <c r="C818" s="16" t="s">
        <v>2755</v>
      </c>
      <c r="D818" s="16" t="s">
        <v>330</v>
      </c>
      <c r="E818" s="16" t="s">
        <v>1478</v>
      </c>
      <c r="F818" s="16" t="s">
        <v>559</v>
      </c>
      <c r="G818" s="16" t="s">
        <v>140</v>
      </c>
      <c r="H818" s="16">
        <v>1000</v>
      </c>
    </row>
    <row r="819" ht="17.25" spans="1:8">
      <c r="A819" s="9">
        <v>815</v>
      </c>
      <c r="B819" s="9" t="s">
        <v>122</v>
      </c>
      <c r="C819" s="16" t="s">
        <v>2756</v>
      </c>
      <c r="D819" s="16" t="s">
        <v>2757</v>
      </c>
      <c r="E819" s="16" t="s">
        <v>1478</v>
      </c>
      <c r="F819" s="16" t="s">
        <v>559</v>
      </c>
      <c r="G819" s="16" t="s">
        <v>140</v>
      </c>
      <c r="H819" s="16">
        <v>1000</v>
      </c>
    </row>
    <row r="820" ht="17.25" spans="1:8">
      <c r="A820" s="9">
        <v>816</v>
      </c>
      <c r="B820" s="9" t="s">
        <v>122</v>
      </c>
      <c r="C820" s="16" t="s">
        <v>2758</v>
      </c>
      <c r="D820" s="16" t="s">
        <v>2759</v>
      </c>
      <c r="E820" s="16" t="s">
        <v>1478</v>
      </c>
      <c r="F820" s="16" t="s">
        <v>559</v>
      </c>
      <c r="G820" s="16" t="s">
        <v>140</v>
      </c>
      <c r="H820" s="16">
        <v>1000</v>
      </c>
    </row>
    <row r="821" ht="17.25" spans="1:8">
      <c r="A821" s="9">
        <v>817</v>
      </c>
      <c r="B821" s="9" t="s">
        <v>122</v>
      </c>
      <c r="C821" s="16" t="s">
        <v>2760</v>
      </c>
      <c r="D821" s="16" t="s">
        <v>2761</v>
      </c>
      <c r="E821" s="16" t="s">
        <v>1478</v>
      </c>
      <c r="F821" s="16" t="s">
        <v>559</v>
      </c>
      <c r="G821" s="16" t="s">
        <v>140</v>
      </c>
      <c r="H821" s="16">
        <v>1000</v>
      </c>
    </row>
    <row r="822" ht="17.25" spans="1:8">
      <c r="A822" s="9">
        <v>818</v>
      </c>
      <c r="B822" s="9" t="s">
        <v>122</v>
      </c>
      <c r="C822" s="16" t="s">
        <v>2762</v>
      </c>
      <c r="D822" s="16" t="s">
        <v>2763</v>
      </c>
      <c r="E822" s="16" t="s">
        <v>1478</v>
      </c>
      <c r="F822" s="16" t="s">
        <v>559</v>
      </c>
      <c r="G822" s="16" t="s">
        <v>140</v>
      </c>
      <c r="H822" s="16">
        <v>1000</v>
      </c>
    </row>
    <row r="823" ht="17.25" spans="1:8">
      <c r="A823" s="9">
        <v>819</v>
      </c>
      <c r="B823" s="9" t="s">
        <v>122</v>
      </c>
      <c r="C823" s="16" t="s">
        <v>2764</v>
      </c>
      <c r="D823" s="16" t="s">
        <v>2765</v>
      </c>
      <c r="E823" s="16" t="s">
        <v>1478</v>
      </c>
      <c r="F823" s="16" t="s">
        <v>559</v>
      </c>
      <c r="G823" s="16" t="s">
        <v>140</v>
      </c>
      <c r="H823" s="16">
        <v>1000</v>
      </c>
    </row>
    <row r="824" ht="17.25" spans="1:8">
      <c r="A824" s="9">
        <v>820</v>
      </c>
      <c r="B824" s="9" t="s">
        <v>122</v>
      </c>
      <c r="C824" s="16" t="s">
        <v>2766</v>
      </c>
      <c r="D824" s="16" t="s">
        <v>2682</v>
      </c>
      <c r="E824" s="16" t="s">
        <v>1478</v>
      </c>
      <c r="F824" s="16" t="s">
        <v>559</v>
      </c>
      <c r="G824" s="16" t="s">
        <v>140</v>
      </c>
      <c r="H824" s="16">
        <v>1000</v>
      </c>
    </row>
    <row r="825" ht="17.25" spans="1:8">
      <c r="A825" s="9">
        <v>821</v>
      </c>
      <c r="B825" s="9" t="s">
        <v>122</v>
      </c>
      <c r="C825" s="16" t="s">
        <v>2767</v>
      </c>
      <c r="D825" s="16" t="s">
        <v>2567</v>
      </c>
      <c r="E825" s="16" t="s">
        <v>1478</v>
      </c>
      <c r="F825" s="16" t="s">
        <v>559</v>
      </c>
      <c r="G825" s="16" t="s">
        <v>140</v>
      </c>
      <c r="H825" s="16">
        <v>1000</v>
      </c>
    </row>
    <row r="826" ht="17.25" spans="1:8">
      <c r="A826" s="9">
        <v>822</v>
      </c>
      <c r="B826" s="9" t="s">
        <v>122</v>
      </c>
      <c r="C826" s="16" t="s">
        <v>2768</v>
      </c>
      <c r="D826" s="16" t="s">
        <v>142</v>
      </c>
      <c r="E826" s="16" t="s">
        <v>1478</v>
      </c>
      <c r="F826" s="16" t="s">
        <v>559</v>
      </c>
      <c r="G826" s="16" t="s">
        <v>140</v>
      </c>
      <c r="H826" s="16">
        <v>1000</v>
      </c>
    </row>
    <row r="827" ht="17.25" spans="1:8">
      <c r="A827" s="9">
        <v>823</v>
      </c>
      <c r="B827" s="9" t="s">
        <v>122</v>
      </c>
      <c r="C827" s="16" t="s">
        <v>2769</v>
      </c>
      <c r="D827" s="16" t="s">
        <v>1283</v>
      </c>
      <c r="E827" s="16" t="s">
        <v>1478</v>
      </c>
      <c r="F827" s="16" t="s">
        <v>559</v>
      </c>
      <c r="G827" s="16" t="s">
        <v>140</v>
      </c>
      <c r="H827" s="16">
        <v>1000</v>
      </c>
    </row>
    <row r="828" ht="17.25" spans="1:8">
      <c r="A828" s="9">
        <v>824</v>
      </c>
      <c r="B828" s="9" t="s">
        <v>122</v>
      </c>
      <c r="C828" s="16" t="s">
        <v>2770</v>
      </c>
      <c r="D828" s="16" t="s">
        <v>148</v>
      </c>
      <c r="E828" s="16" t="s">
        <v>1478</v>
      </c>
      <c r="F828" s="16" t="s">
        <v>559</v>
      </c>
      <c r="G828" s="16" t="s">
        <v>140</v>
      </c>
      <c r="H828" s="16">
        <v>1000</v>
      </c>
    </row>
    <row r="829" ht="17.25" spans="1:8">
      <c r="A829" s="9">
        <v>825</v>
      </c>
      <c r="B829" s="9" t="s">
        <v>122</v>
      </c>
      <c r="C829" s="16" t="s">
        <v>2771</v>
      </c>
      <c r="D829" s="16" t="s">
        <v>2601</v>
      </c>
      <c r="E829" s="16" t="s">
        <v>1478</v>
      </c>
      <c r="F829" s="16" t="s">
        <v>559</v>
      </c>
      <c r="G829" s="16" t="s">
        <v>140</v>
      </c>
      <c r="H829" s="16">
        <v>1000</v>
      </c>
    </row>
    <row r="830" ht="17.25" spans="1:8">
      <c r="A830" s="9">
        <v>826</v>
      </c>
      <c r="B830" s="9" t="s">
        <v>122</v>
      </c>
      <c r="C830" s="16" t="s">
        <v>2772</v>
      </c>
      <c r="D830" s="16" t="s">
        <v>2773</v>
      </c>
      <c r="E830" s="16" t="s">
        <v>1478</v>
      </c>
      <c r="F830" s="16" t="s">
        <v>559</v>
      </c>
      <c r="G830" s="16" t="s">
        <v>140</v>
      </c>
      <c r="H830" s="16">
        <v>1000</v>
      </c>
    </row>
    <row r="831" ht="17.25" spans="1:8">
      <c r="A831" s="9">
        <v>827</v>
      </c>
      <c r="B831" s="9" t="s">
        <v>122</v>
      </c>
      <c r="C831" s="16" t="s">
        <v>2774</v>
      </c>
      <c r="D831" s="16" t="s">
        <v>2775</v>
      </c>
      <c r="E831" s="16" t="s">
        <v>1478</v>
      </c>
      <c r="F831" s="16" t="s">
        <v>559</v>
      </c>
      <c r="G831" s="16" t="s">
        <v>140</v>
      </c>
      <c r="H831" s="16">
        <v>1000</v>
      </c>
    </row>
    <row r="832" ht="17.25" spans="1:8">
      <c r="A832" s="9">
        <v>828</v>
      </c>
      <c r="B832" s="9" t="s">
        <v>122</v>
      </c>
      <c r="C832" s="16" t="s">
        <v>2770</v>
      </c>
      <c r="D832" s="16" t="s">
        <v>2776</v>
      </c>
      <c r="E832" s="16" t="s">
        <v>1478</v>
      </c>
      <c r="F832" s="16" t="s">
        <v>559</v>
      </c>
      <c r="G832" s="16" t="s">
        <v>140</v>
      </c>
      <c r="H832" s="16">
        <v>1000</v>
      </c>
    </row>
    <row r="833" ht="17.25" spans="1:8">
      <c r="A833" s="9">
        <v>829</v>
      </c>
      <c r="B833" s="9" t="s">
        <v>122</v>
      </c>
      <c r="C833" s="16" t="s">
        <v>2777</v>
      </c>
      <c r="D833" s="16" t="s">
        <v>2778</v>
      </c>
      <c r="E833" s="16" t="s">
        <v>1478</v>
      </c>
      <c r="F833" s="16" t="s">
        <v>559</v>
      </c>
      <c r="G833" s="16" t="s">
        <v>140</v>
      </c>
      <c r="H833" s="16">
        <v>1000</v>
      </c>
    </row>
    <row r="834" ht="17.25" spans="1:8">
      <c r="A834" s="9">
        <v>830</v>
      </c>
      <c r="B834" s="9" t="s">
        <v>122</v>
      </c>
      <c r="C834" s="16" t="s">
        <v>2779</v>
      </c>
      <c r="D834" s="16" t="s">
        <v>2780</v>
      </c>
      <c r="E834" s="16" t="s">
        <v>1478</v>
      </c>
      <c r="F834" s="16" t="s">
        <v>559</v>
      </c>
      <c r="G834" s="16" t="s">
        <v>140</v>
      </c>
      <c r="H834" s="16">
        <v>1000</v>
      </c>
    </row>
    <row r="835" ht="17.25" spans="1:8">
      <c r="A835" s="9">
        <v>831</v>
      </c>
      <c r="B835" s="9" t="s">
        <v>122</v>
      </c>
      <c r="C835" s="16" t="s">
        <v>2781</v>
      </c>
      <c r="D835" s="16" t="s">
        <v>398</v>
      </c>
      <c r="E835" s="16" t="s">
        <v>1478</v>
      </c>
      <c r="F835" s="16" t="s">
        <v>559</v>
      </c>
      <c r="G835" s="16" t="s">
        <v>140</v>
      </c>
      <c r="H835" s="16">
        <v>1000</v>
      </c>
    </row>
    <row r="836" ht="17.25" spans="1:8">
      <c r="A836" s="9">
        <v>832</v>
      </c>
      <c r="B836" s="9" t="s">
        <v>122</v>
      </c>
      <c r="C836" s="16" t="s">
        <v>2782</v>
      </c>
      <c r="D836" s="16" t="s">
        <v>2130</v>
      </c>
      <c r="E836" s="16" t="s">
        <v>1478</v>
      </c>
      <c r="F836" s="16" t="s">
        <v>559</v>
      </c>
      <c r="G836" s="16" t="s">
        <v>140</v>
      </c>
      <c r="H836" s="16">
        <v>1000</v>
      </c>
    </row>
    <row r="837" ht="17.25" spans="1:8">
      <c r="A837" s="9">
        <v>833</v>
      </c>
      <c r="B837" s="9" t="s">
        <v>122</v>
      </c>
      <c r="C837" s="16" t="s">
        <v>2783</v>
      </c>
      <c r="D837" s="16" t="s">
        <v>2784</v>
      </c>
      <c r="E837" s="16" t="s">
        <v>1478</v>
      </c>
      <c r="F837" s="16" t="s">
        <v>559</v>
      </c>
      <c r="G837" s="16" t="s">
        <v>140</v>
      </c>
      <c r="H837" s="16">
        <v>1000</v>
      </c>
    </row>
    <row r="838" ht="17.25" spans="1:8">
      <c r="A838" s="9">
        <v>834</v>
      </c>
      <c r="B838" s="9" t="s">
        <v>122</v>
      </c>
      <c r="C838" s="16" t="s">
        <v>2785</v>
      </c>
      <c r="D838" s="16" t="s">
        <v>2786</v>
      </c>
      <c r="E838" s="16" t="s">
        <v>1478</v>
      </c>
      <c r="F838" s="16" t="s">
        <v>559</v>
      </c>
      <c r="G838" s="16" t="s">
        <v>140</v>
      </c>
      <c r="H838" s="16">
        <v>1000</v>
      </c>
    </row>
    <row r="839" ht="17.25" spans="1:8">
      <c r="A839" s="9">
        <v>835</v>
      </c>
      <c r="B839" s="9" t="s">
        <v>122</v>
      </c>
      <c r="C839" s="16" t="s">
        <v>2787</v>
      </c>
      <c r="D839" s="16" t="s">
        <v>2788</v>
      </c>
      <c r="E839" s="16" t="s">
        <v>1478</v>
      </c>
      <c r="F839" s="16" t="s">
        <v>559</v>
      </c>
      <c r="G839" s="16" t="s">
        <v>140</v>
      </c>
      <c r="H839" s="16">
        <v>1000</v>
      </c>
    </row>
    <row r="840" ht="17.25" spans="1:8">
      <c r="A840" s="9">
        <v>836</v>
      </c>
      <c r="B840" s="9" t="s">
        <v>122</v>
      </c>
      <c r="C840" s="16" t="s">
        <v>2789</v>
      </c>
      <c r="D840" s="16" t="s">
        <v>2790</v>
      </c>
      <c r="E840" s="16" t="s">
        <v>1478</v>
      </c>
      <c r="F840" s="16" t="s">
        <v>559</v>
      </c>
      <c r="G840" s="16" t="s">
        <v>140</v>
      </c>
      <c r="H840" s="16">
        <v>1000</v>
      </c>
    </row>
    <row r="841" ht="17.25" spans="1:8">
      <c r="A841" s="9">
        <v>837</v>
      </c>
      <c r="B841" s="9" t="s">
        <v>122</v>
      </c>
      <c r="C841" s="16" t="s">
        <v>2791</v>
      </c>
      <c r="D841" s="16" t="s">
        <v>2792</v>
      </c>
      <c r="E841" s="16" t="s">
        <v>1478</v>
      </c>
      <c r="F841" s="16" t="s">
        <v>559</v>
      </c>
      <c r="G841" s="16" t="s">
        <v>140</v>
      </c>
      <c r="H841" s="16">
        <v>1000</v>
      </c>
    </row>
    <row r="842" ht="17.25" spans="1:8">
      <c r="A842" s="9">
        <v>838</v>
      </c>
      <c r="B842" s="9" t="s">
        <v>122</v>
      </c>
      <c r="C842" s="16" t="s">
        <v>2793</v>
      </c>
      <c r="D842" s="16" t="s">
        <v>2529</v>
      </c>
      <c r="E842" s="16" t="s">
        <v>1478</v>
      </c>
      <c r="F842" s="16" t="s">
        <v>559</v>
      </c>
      <c r="G842" s="16" t="s">
        <v>140</v>
      </c>
      <c r="H842" s="16">
        <v>1000</v>
      </c>
    </row>
    <row r="843" ht="17.25" spans="1:8">
      <c r="A843" s="9">
        <v>839</v>
      </c>
      <c r="B843" s="9" t="s">
        <v>122</v>
      </c>
      <c r="C843" s="16" t="s">
        <v>2794</v>
      </c>
      <c r="D843" s="16" t="s">
        <v>2749</v>
      </c>
      <c r="E843" s="16" t="s">
        <v>1478</v>
      </c>
      <c r="F843" s="16" t="s">
        <v>559</v>
      </c>
      <c r="G843" s="16" t="s">
        <v>140</v>
      </c>
      <c r="H843" s="16">
        <v>1000</v>
      </c>
    </row>
    <row r="844" ht="17.25" spans="1:8">
      <c r="A844" s="9">
        <v>840</v>
      </c>
      <c r="B844" s="9" t="s">
        <v>122</v>
      </c>
      <c r="C844" s="16" t="s">
        <v>2795</v>
      </c>
      <c r="D844" s="16" t="s">
        <v>2629</v>
      </c>
      <c r="E844" s="16" t="s">
        <v>1478</v>
      </c>
      <c r="F844" s="16" t="s">
        <v>559</v>
      </c>
      <c r="G844" s="16" t="s">
        <v>140</v>
      </c>
      <c r="H844" s="16">
        <v>1000</v>
      </c>
    </row>
    <row r="845" ht="17.25" spans="1:8">
      <c r="A845" s="9">
        <v>841</v>
      </c>
      <c r="B845" s="9" t="s">
        <v>122</v>
      </c>
      <c r="C845" s="16" t="s">
        <v>2796</v>
      </c>
      <c r="D845" s="16" t="s">
        <v>2797</v>
      </c>
      <c r="E845" s="16" t="s">
        <v>1478</v>
      </c>
      <c r="F845" s="16" t="s">
        <v>559</v>
      </c>
      <c r="G845" s="16" t="s">
        <v>140</v>
      </c>
      <c r="H845" s="16">
        <v>1000</v>
      </c>
    </row>
    <row r="846" ht="17.25" spans="1:8">
      <c r="A846" s="9">
        <v>842</v>
      </c>
      <c r="B846" s="9" t="s">
        <v>122</v>
      </c>
      <c r="C846" s="16" t="s">
        <v>2798</v>
      </c>
      <c r="D846" s="16" t="s">
        <v>2799</v>
      </c>
      <c r="E846" s="16" t="s">
        <v>1478</v>
      </c>
      <c r="F846" s="16" t="s">
        <v>559</v>
      </c>
      <c r="G846" s="16" t="s">
        <v>140</v>
      </c>
      <c r="H846" s="16">
        <v>1000</v>
      </c>
    </row>
    <row r="847" ht="17.25" spans="1:8">
      <c r="A847" s="9">
        <v>843</v>
      </c>
      <c r="B847" s="9" t="s">
        <v>122</v>
      </c>
      <c r="C847" s="16" t="s">
        <v>795</v>
      </c>
      <c r="D847" s="16" t="s">
        <v>2608</v>
      </c>
      <c r="E847" s="16" t="s">
        <v>1478</v>
      </c>
      <c r="F847" s="16" t="s">
        <v>559</v>
      </c>
      <c r="G847" s="16" t="s">
        <v>140</v>
      </c>
      <c r="H847" s="16">
        <v>1000</v>
      </c>
    </row>
    <row r="848" ht="17.25" spans="1:8">
      <c r="A848" s="9">
        <v>844</v>
      </c>
      <c r="B848" s="9" t="s">
        <v>122</v>
      </c>
      <c r="C848" s="16" t="s">
        <v>2800</v>
      </c>
      <c r="D848" s="16" t="s">
        <v>591</v>
      </c>
      <c r="E848" s="16" t="s">
        <v>1478</v>
      </c>
      <c r="F848" s="16" t="s">
        <v>559</v>
      </c>
      <c r="G848" s="16" t="s">
        <v>140</v>
      </c>
      <c r="H848" s="16">
        <v>1000</v>
      </c>
    </row>
    <row r="849" ht="17.25" spans="1:8">
      <c r="A849" s="9">
        <v>845</v>
      </c>
      <c r="B849" s="9" t="s">
        <v>122</v>
      </c>
      <c r="C849" s="16" t="s">
        <v>2801</v>
      </c>
      <c r="D849" s="16" t="s">
        <v>2799</v>
      </c>
      <c r="E849" s="16" t="s">
        <v>1478</v>
      </c>
      <c r="F849" s="16" t="s">
        <v>559</v>
      </c>
      <c r="G849" s="16" t="s">
        <v>140</v>
      </c>
      <c r="H849" s="16">
        <v>1000</v>
      </c>
    </row>
    <row r="850" ht="17.25" spans="1:8">
      <c r="A850" s="9">
        <v>846</v>
      </c>
      <c r="B850" s="9" t="s">
        <v>122</v>
      </c>
      <c r="C850" s="16" t="s">
        <v>2802</v>
      </c>
      <c r="D850" s="16" t="s">
        <v>2803</v>
      </c>
      <c r="E850" s="16" t="s">
        <v>1478</v>
      </c>
      <c r="F850" s="16" t="s">
        <v>559</v>
      </c>
      <c r="G850" s="16" t="s">
        <v>140</v>
      </c>
      <c r="H850" s="16">
        <v>1000</v>
      </c>
    </row>
    <row r="851" ht="17.25" spans="1:8">
      <c r="A851" s="9">
        <v>847</v>
      </c>
      <c r="B851" s="9" t="s">
        <v>122</v>
      </c>
      <c r="C851" s="16" t="s">
        <v>2804</v>
      </c>
      <c r="D851" s="16" t="s">
        <v>2522</v>
      </c>
      <c r="E851" s="16" t="s">
        <v>1478</v>
      </c>
      <c r="F851" s="16" t="s">
        <v>559</v>
      </c>
      <c r="G851" s="16" t="s">
        <v>140</v>
      </c>
      <c r="H851" s="16">
        <v>1000</v>
      </c>
    </row>
    <row r="852" ht="17.25" spans="1:8">
      <c r="A852" s="9">
        <v>848</v>
      </c>
      <c r="B852" s="9" t="s">
        <v>122</v>
      </c>
      <c r="C852" s="16" t="s">
        <v>2805</v>
      </c>
      <c r="D852" s="16" t="s">
        <v>2682</v>
      </c>
      <c r="E852" s="16" t="s">
        <v>1478</v>
      </c>
      <c r="F852" s="16" t="s">
        <v>559</v>
      </c>
      <c r="G852" s="16" t="s">
        <v>140</v>
      </c>
      <c r="H852" s="16">
        <v>1000</v>
      </c>
    </row>
    <row r="853" ht="17.25" spans="1:8">
      <c r="A853" s="9">
        <v>849</v>
      </c>
      <c r="B853" s="9" t="s">
        <v>122</v>
      </c>
      <c r="C853" s="16" t="s">
        <v>2806</v>
      </c>
      <c r="D853" s="16" t="s">
        <v>2807</v>
      </c>
      <c r="E853" s="16" t="s">
        <v>1478</v>
      </c>
      <c r="F853" s="16" t="s">
        <v>559</v>
      </c>
      <c r="G853" s="16" t="s">
        <v>140</v>
      </c>
      <c r="H853" s="16">
        <v>1000</v>
      </c>
    </row>
    <row r="854" ht="17.25" spans="1:8">
      <c r="A854" s="9">
        <v>850</v>
      </c>
      <c r="B854" s="9" t="s">
        <v>122</v>
      </c>
      <c r="C854" s="16" t="s">
        <v>2808</v>
      </c>
      <c r="D854" s="16" t="s">
        <v>2809</v>
      </c>
      <c r="E854" s="16" t="s">
        <v>1478</v>
      </c>
      <c r="F854" s="16" t="s">
        <v>559</v>
      </c>
      <c r="G854" s="16" t="s">
        <v>140</v>
      </c>
      <c r="H854" s="16">
        <v>1000</v>
      </c>
    </row>
    <row r="855" ht="17.25" spans="1:8">
      <c r="A855" s="9">
        <v>851</v>
      </c>
      <c r="B855" s="9" t="s">
        <v>122</v>
      </c>
      <c r="C855" s="16" t="s">
        <v>2810</v>
      </c>
      <c r="D855" s="16" t="s">
        <v>2593</v>
      </c>
      <c r="E855" s="16" t="s">
        <v>1478</v>
      </c>
      <c r="F855" s="16" t="s">
        <v>559</v>
      </c>
      <c r="G855" s="16" t="s">
        <v>140</v>
      </c>
      <c r="H855" s="16">
        <v>1000</v>
      </c>
    </row>
    <row r="856" ht="17.25" spans="1:8">
      <c r="A856" s="9">
        <v>852</v>
      </c>
      <c r="B856" s="9" t="s">
        <v>122</v>
      </c>
      <c r="C856" s="16" t="s">
        <v>2811</v>
      </c>
      <c r="D856" s="16" t="s">
        <v>2812</v>
      </c>
      <c r="E856" s="16" t="s">
        <v>1478</v>
      </c>
      <c r="F856" s="16" t="s">
        <v>559</v>
      </c>
      <c r="G856" s="16" t="s">
        <v>140</v>
      </c>
      <c r="H856" s="16">
        <v>1000</v>
      </c>
    </row>
    <row r="857" ht="17.25" spans="1:8">
      <c r="A857" s="9">
        <v>853</v>
      </c>
      <c r="B857" s="9" t="s">
        <v>122</v>
      </c>
      <c r="C857" s="16" t="s">
        <v>2813</v>
      </c>
      <c r="D857" s="16" t="s">
        <v>2814</v>
      </c>
      <c r="E857" s="16" t="s">
        <v>1478</v>
      </c>
      <c r="F857" s="16" t="s">
        <v>559</v>
      </c>
      <c r="G857" s="16" t="s">
        <v>140</v>
      </c>
      <c r="H857" s="16">
        <v>1000</v>
      </c>
    </row>
    <row r="858" ht="17.25" spans="1:8">
      <c r="A858" s="9">
        <v>854</v>
      </c>
      <c r="B858" s="9" t="s">
        <v>122</v>
      </c>
      <c r="C858" s="16" t="s">
        <v>2815</v>
      </c>
      <c r="D858" s="16" t="s">
        <v>2656</v>
      </c>
      <c r="E858" s="16" t="s">
        <v>1478</v>
      </c>
      <c r="F858" s="16" t="s">
        <v>559</v>
      </c>
      <c r="G858" s="16" t="s">
        <v>140</v>
      </c>
      <c r="H858" s="16">
        <v>1000</v>
      </c>
    </row>
    <row r="859" ht="17.25" spans="1:8">
      <c r="A859" s="9">
        <v>855</v>
      </c>
      <c r="B859" s="9" t="s">
        <v>122</v>
      </c>
      <c r="C859" s="16" t="s">
        <v>2816</v>
      </c>
      <c r="D859" s="16" t="s">
        <v>2817</v>
      </c>
      <c r="E859" s="16" t="s">
        <v>1478</v>
      </c>
      <c r="F859" s="16" t="s">
        <v>559</v>
      </c>
      <c r="G859" s="16" t="s">
        <v>140</v>
      </c>
      <c r="H859" s="16">
        <v>1000</v>
      </c>
    </row>
    <row r="860" ht="17.25" spans="1:8">
      <c r="A860" s="9">
        <v>856</v>
      </c>
      <c r="B860" s="9" t="s">
        <v>122</v>
      </c>
      <c r="C860" s="16" t="s">
        <v>2818</v>
      </c>
      <c r="D860" s="16" t="s">
        <v>273</v>
      </c>
      <c r="E860" s="16" t="s">
        <v>1478</v>
      </c>
      <c r="F860" s="16" t="s">
        <v>559</v>
      </c>
      <c r="G860" s="16" t="s">
        <v>140</v>
      </c>
      <c r="H860" s="16">
        <v>1000</v>
      </c>
    </row>
    <row r="861" ht="17.25" spans="1:8">
      <c r="A861" s="9">
        <v>857</v>
      </c>
      <c r="B861" s="9" t="s">
        <v>122</v>
      </c>
      <c r="C861" s="16" t="s">
        <v>2819</v>
      </c>
      <c r="D861" s="16" t="s">
        <v>836</v>
      </c>
      <c r="E861" s="16" t="s">
        <v>1478</v>
      </c>
      <c r="F861" s="16" t="s">
        <v>559</v>
      </c>
      <c r="G861" s="16" t="s">
        <v>140</v>
      </c>
      <c r="H861" s="16">
        <v>1000</v>
      </c>
    </row>
    <row r="862" ht="17.25" spans="1:8">
      <c r="A862" s="9">
        <v>858</v>
      </c>
      <c r="B862" s="9" t="s">
        <v>122</v>
      </c>
      <c r="C862" s="16" t="s">
        <v>2820</v>
      </c>
      <c r="D862" s="16" t="s">
        <v>2821</v>
      </c>
      <c r="E862" s="16" t="s">
        <v>1478</v>
      </c>
      <c r="F862" s="16" t="s">
        <v>559</v>
      </c>
      <c r="G862" s="16" t="s">
        <v>140</v>
      </c>
      <c r="H862" s="16">
        <v>1000</v>
      </c>
    </row>
    <row r="863" ht="17.25" spans="1:8">
      <c r="A863" s="9">
        <v>859</v>
      </c>
      <c r="B863" s="9" t="s">
        <v>122</v>
      </c>
      <c r="C863" s="16" t="s">
        <v>2822</v>
      </c>
      <c r="D863" s="16" t="s">
        <v>1101</v>
      </c>
      <c r="E863" s="16" t="s">
        <v>1478</v>
      </c>
      <c r="F863" s="16" t="s">
        <v>559</v>
      </c>
      <c r="G863" s="16" t="s">
        <v>140</v>
      </c>
      <c r="H863" s="16">
        <v>1000</v>
      </c>
    </row>
    <row r="864" ht="17.25" spans="1:8">
      <c r="A864" s="9">
        <v>860</v>
      </c>
      <c r="B864" s="9" t="s">
        <v>122</v>
      </c>
      <c r="C864" s="16" t="s">
        <v>2823</v>
      </c>
      <c r="D864" s="16" t="s">
        <v>2824</v>
      </c>
      <c r="E864" s="16" t="s">
        <v>1478</v>
      </c>
      <c r="F864" s="16" t="s">
        <v>559</v>
      </c>
      <c r="G864" s="16" t="s">
        <v>140</v>
      </c>
      <c r="H864" s="16">
        <v>1000</v>
      </c>
    </row>
    <row r="865" ht="17.25" spans="1:8">
      <c r="A865" s="9">
        <v>861</v>
      </c>
      <c r="B865" s="9" t="s">
        <v>122</v>
      </c>
      <c r="C865" s="16" t="s">
        <v>2825</v>
      </c>
      <c r="D865" s="16" t="s">
        <v>2826</v>
      </c>
      <c r="E865" s="16" t="s">
        <v>1478</v>
      </c>
      <c r="F865" s="16" t="s">
        <v>559</v>
      </c>
      <c r="G865" s="16" t="s">
        <v>140</v>
      </c>
      <c r="H865" s="16">
        <v>1000</v>
      </c>
    </row>
    <row r="866" ht="17.25" spans="1:8">
      <c r="A866" s="9">
        <v>862</v>
      </c>
      <c r="B866" s="9" t="s">
        <v>122</v>
      </c>
      <c r="C866" s="16" t="s">
        <v>2827</v>
      </c>
      <c r="D866" s="16" t="s">
        <v>2828</v>
      </c>
      <c r="E866" s="16" t="s">
        <v>1478</v>
      </c>
      <c r="F866" s="16" t="s">
        <v>559</v>
      </c>
      <c r="G866" s="16" t="s">
        <v>140</v>
      </c>
      <c r="H866" s="16">
        <v>1000</v>
      </c>
    </row>
    <row r="867" ht="17.25" spans="1:8">
      <c r="A867" s="9">
        <v>863</v>
      </c>
      <c r="B867" s="9" t="s">
        <v>122</v>
      </c>
      <c r="C867" s="16" t="s">
        <v>2829</v>
      </c>
      <c r="D867" s="16" t="s">
        <v>2814</v>
      </c>
      <c r="E867" s="16" t="s">
        <v>1478</v>
      </c>
      <c r="F867" s="16" t="s">
        <v>559</v>
      </c>
      <c r="G867" s="16" t="s">
        <v>140</v>
      </c>
      <c r="H867" s="16">
        <v>1000</v>
      </c>
    </row>
    <row r="868" ht="17.25" spans="1:8">
      <c r="A868" s="9">
        <v>864</v>
      </c>
      <c r="B868" s="9" t="s">
        <v>122</v>
      </c>
      <c r="C868" s="16" t="s">
        <v>1758</v>
      </c>
      <c r="D868" s="16" t="s">
        <v>2830</v>
      </c>
      <c r="E868" s="16" t="s">
        <v>1478</v>
      </c>
      <c r="F868" s="16" t="s">
        <v>559</v>
      </c>
      <c r="G868" s="16" t="s">
        <v>140</v>
      </c>
      <c r="H868" s="16">
        <v>1000</v>
      </c>
    </row>
    <row r="869" ht="17.25" spans="1:8">
      <c r="A869" s="9">
        <v>865</v>
      </c>
      <c r="B869" s="9" t="s">
        <v>122</v>
      </c>
      <c r="C869" s="16" t="s">
        <v>2831</v>
      </c>
      <c r="D869" s="16" t="s">
        <v>2036</v>
      </c>
      <c r="E869" s="16" t="s">
        <v>1478</v>
      </c>
      <c r="F869" s="16" t="s">
        <v>559</v>
      </c>
      <c r="G869" s="16" t="s">
        <v>140</v>
      </c>
      <c r="H869" s="16">
        <v>1000</v>
      </c>
    </row>
    <row r="870" ht="17.25" spans="1:8">
      <c r="A870" s="9">
        <v>866</v>
      </c>
      <c r="B870" s="9" t="s">
        <v>122</v>
      </c>
      <c r="C870" s="16" t="s">
        <v>2832</v>
      </c>
      <c r="D870" s="16" t="s">
        <v>1508</v>
      </c>
      <c r="E870" s="16" t="s">
        <v>1478</v>
      </c>
      <c r="F870" s="16" t="s">
        <v>559</v>
      </c>
      <c r="G870" s="16" t="s">
        <v>140</v>
      </c>
      <c r="H870" s="16">
        <v>1000</v>
      </c>
    </row>
    <row r="871" ht="17.25" spans="1:8">
      <c r="A871" s="9">
        <v>867</v>
      </c>
      <c r="B871" s="9" t="s">
        <v>122</v>
      </c>
      <c r="C871" s="16" t="s">
        <v>444</v>
      </c>
      <c r="D871" s="16" t="s">
        <v>2797</v>
      </c>
      <c r="E871" s="16" t="s">
        <v>1478</v>
      </c>
      <c r="F871" s="16" t="s">
        <v>559</v>
      </c>
      <c r="G871" s="16" t="s">
        <v>140</v>
      </c>
      <c r="H871" s="16">
        <v>1000</v>
      </c>
    </row>
    <row r="872" ht="17.25" spans="1:8">
      <c r="A872" s="9">
        <v>868</v>
      </c>
      <c r="B872" s="9" t="s">
        <v>122</v>
      </c>
      <c r="C872" s="16" t="s">
        <v>1041</v>
      </c>
      <c r="D872" s="16" t="s">
        <v>2833</v>
      </c>
      <c r="E872" s="16" t="s">
        <v>1478</v>
      </c>
      <c r="F872" s="16" t="s">
        <v>559</v>
      </c>
      <c r="G872" s="16" t="s">
        <v>140</v>
      </c>
      <c r="H872" s="16">
        <v>1000</v>
      </c>
    </row>
    <row r="873" ht="17.25" spans="1:8">
      <c r="A873" s="9">
        <v>869</v>
      </c>
      <c r="B873" s="9" t="s">
        <v>122</v>
      </c>
      <c r="C873" s="16" t="s">
        <v>2834</v>
      </c>
      <c r="D873" s="16" t="s">
        <v>440</v>
      </c>
      <c r="E873" s="16" t="s">
        <v>1478</v>
      </c>
      <c r="F873" s="16" t="s">
        <v>559</v>
      </c>
      <c r="G873" s="16" t="s">
        <v>140</v>
      </c>
      <c r="H873" s="16">
        <v>1000</v>
      </c>
    </row>
    <row r="874" ht="17.25" spans="1:8">
      <c r="A874" s="9">
        <v>870</v>
      </c>
      <c r="B874" s="9" t="s">
        <v>122</v>
      </c>
      <c r="C874" s="16" t="s">
        <v>2835</v>
      </c>
      <c r="D874" s="16" t="s">
        <v>2836</v>
      </c>
      <c r="E874" s="16" t="s">
        <v>1478</v>
      </c>
      <c r="F874" s="16" t="s">
        <v>559</v>
      </c>
      <c r="G874" s="16" t="s">
        <v>140</v>
      </c>
      <c r="H874" s="16">
        <v>1000</v>
      </c>
    </row>
    <row r="875" ht="17.25" spans="1:8">
      <c r="A875" s="9">
        <v>871</v>
      </c>
      <c r="B875" s="9" t="s">
        <v>122</v>
      </c>
      <c r="C875" s="16" t="s">
        <v>2837</v>
      </c>
      <c r="D875" s="16" t="s">
        <v>2578</v>
      </c>
      <c r="E875" s="16" t="s">
        <v>1478</v>
      </c>
      <c r="F875" s="16" t="s">
        <v>559</v>
      </c>
      <c r="G875" s="16" t="s">
        <v>140</v>
      </c>
      <c r="H875" s="16">
        <v>1000</v>
      </c>
    </row>
    <row r="876" ht="17.25" spans="1:8">
      <c r="A876" s="9">
        <v>872</v>
      </c>
      <c r="B876" s="9" t="s">
        <v>122</v>
      </c>
      <c r="C876" s="16" t="s">
        <v>2838</v>
      </c>
      <c r="D876" s="16" t="s">
        <v>827</v>
      </c>
      <c r="E876" s="16" t="s">
        <v>1478</v>
      </c>
      <c r="F876" s="16" t="s">
        <v>559</v>
      </c>
      <c r="G876" s="16" t="s">
        <v>140</v>
      </c>
      <c r="H876" s="16">
        <v>1000</v>
      </c>
    </row>
    <row r="877" ht="17.25" spans="1:8">
      <c r="A877" s="9">
        <v>873</v>
      </c>
      <c r="B877" s="9" t="s">
        <v>122</v>
      </c>
      <c r="C877" s="16" t="s">
        <v>2839</v>
      </c>
      <c r="D877" s="16" t="s">
        <v>293</v>
      </c>
      <c r="E877" s="16" t="s">
        <v>1478</v>
      </c>
      <c r="F877" s="16" t="s">
        <v>559</v>
      </c>
      <c r="G877" s="16" t="s">
        <v>140</v>
      </c>
      <c r="H877" s="16">
        <v>1000</v>
      </c>
    </row>
    <row r="878" ht="17.25" spans="1:8">
      <c r="A878" s="9">
        <v>874</v>
      </c>
      <c r="B878" s="9" t="s">
        <v>122</v>
      </c>
      <c r="C878" s="16" t="s">
        <v>2840</v>
      </c>
      <c r="D878" s="16" t="s">
        <v>2841</v>
      </c>
      <c r="E878" s="16" t="s">
        <v>1478</v>
      </c>
      <c r="F878" s="16" t="s">
        <v>559</v>
      </c>
      <c r="G878" s="16" t="s">
        <v>140</v>
      </c>
      <c r="H878" s="16">
        <v>1000</v>
      </c>
    </row>
    <row r="879" ht="17.25" spans="1:8">
      <c r="A879" s="9">
        <v>875</v>
      </c>
      <c r="B879" s="9" t="s">
        <v>122</v>
      </c>
      <c r="C879" s="16" t="s">
        <v>2842</v>
      </c>
      <c r="D879" s="16" t="s">
        <v>2843</v>
      </c>
      <c r="E879" s="16" t="s">
        <v>1478</v>
      </c>
      <c r="F879" s="16" t="s">
        <v>559</v>
      </c>
      <c r="G879" s="16" t="s">
        <v>140</v>
      </c>
      <c r="H879" s="16">
        <v>1000</v>
      </c>
    </row>
    <row r="880" ht="17.25" spans="1:8">
      <c r="A880" s="9">
        <v>876</v>
      </c>
      <c r="B880" s="9" t="s">
        <v>122</v>
      </c>
      <c r="C880" s="16" t="s">
        <v>2844</v>
      </c>
      <c r="D880" s="16" t="s">
        <v>2845</v>
      </c>
      <c r="E880" s="16" t="s">
        <v>1478</v>
      </c>
      <c r="F880" s="16" t="s">
        <v>559</v>
      </c>
      <c r="G880" s="16" t="s">
        <v>140</v>
      </c>
      <c r="H880" s="16">
        <v>1000</v>
      </c>
    </row>
    <row r="881" ht="17.25" spans="1:8">
      <c r="A881" s="9">
        <v>877</v>
      </c>
      <c r="B881" s="9" t="s">
        <v>122</v>
      </c>
      <c r="C881" s="16" t="s">
        <v>2846</v>
      </c>
      <c r="D881" s="16" t="s">
        <v>408</v>
      </c>
      <c r="E881" s="16" t="s">
        <v>1478</v>
      </c>
      <c r="F881" s="16" t="s">
        <v>559</v>
      </c>
      <c r="G881" s="16" t="s">
        <v>140</v>
      </c>
      <c r="H881" s="16">
        <v>1000</v>
      </c>
    </row>
    <row r="882" ht="17.25" spans="1:8">
      <c r="A882" s="9">
        <v>878</v>
      </c>
      <c r="B882" s="9" t="s">
        <v>122</v>
      </c>
      <c r="C882" s="16" t="s">
        <v>2847</v>
      </c>
      <c r="D882" s="16" t="s">
        <v>937</v>
      </c>
      <c r="E882" s="16" t="s">
        <v>1478</v>
      </c>
      <c r="F882" s="16" t="s">
        <v>559</v>
      </c>
      <c r="G882" s="16" t="s">
        <v>140</v>
      </c>
      <c r="H882" s="16">
        <v>1000</v>
      </c>
    </row>
    <row r="883" ht="17.25" spans="1:8">
      <c r="A883" s="9">
        <v>879</v>
      </c>
      <c r="B883" s="9" t="s">
        <v>122</v>
      </c>
      <c r="C883" s="16" t="s">
        <v>2848</v>
      </c>
      <c r="D883" s="16" t="s">
        <v>2849</v>
      </c>
      <c r="E883" s="16" t="s">
        <v>1478</v>
      </c>
      <c r="F883" s="16" t="s">
        <v>559</v>
      </c>
      <c r="G883" s="16" t="s">
        <v>140</v>
      </c>
      <c r="H883" s="16">
        <v>1000</v>
      </c>
    </row>
    <row r="884" ht="17.25" spans="1:8">
      <c r="A884" s="9">
        <v>880</v>
      </c>
      <c r="B884" s="9" t="s">
        <v>122</v>
      </c>
      <c r="C884" s="16" t="s">
        <v>2850</v>
      </c>
      <c r="D884" s="16" t="s">
        <v>2593</v>
      </c>
      <c r="E884" s="16" t="s">
        <v>1478</v>
      </c>
      <c r="F884" s="16" t="s">
        <v>559</v>
      </c>
      <c r="G884" s="16" t="s">
        <v>140</v>
      </c>
      <c r="H884" s="16">
        <v>1000</v>
      </c>
    </row>
    <row r="885" ht="17.25" spans="1:8">
      <c r="A885" s="9">
        <v>881</v>
      </c>
      <c r="B885" s="9" t="s">
        <v>122</v>
      </c>
      <c r="C885" s="16" t="s">
        <v>2851</v>
      </c>
      <c r="D885" s="16" t="s">
        <v>2852</v>
      </c>
      <c r="E885" s="16" t="s">
        <v>1478</v>
      </c>
      <c r="F885" s="16" t="s">
        <v>559</v>
      </c>
      <c r="G885" s="16" t="s">
        <v>140</v>
      </c>
      <c r="H885" s="16">
        <v>1000</v>
      </c>
    </row>
    <row r="886" ht="17.25" spans="1:8">
      <c r="A886" s="9">
        <v>882</v>
      </c>
      <c r="B886" s="9" t="s">
        <v>122</v>
      </c>
      <c r="C886" s="16" t="s">
        <v>2853</v>
      </c>
      <c r="D886" s="16" t="s">
        <v>2732</v>
      </c>
      <c r="E886" s="16" t="s">
        <v>1478</v>
      </c>
      <c r="F886" s="16" t="s">
        <v>559</v>
      </c>
      <c r="G886" s="16" t="s">
        <v>140</v>
      </c>
      <c r="H886" s="16">
        <v>1000</v>
      </c>
    </row>
    <row r="887" ht="17.25" spans="1:8">
      <c r="A887" s="9">
        <v>883</v>
      </c>
      <c r="B887" s="9" t="s">
        <v>122</v>
      </c>
      <c r="C887" s="16" t="s">
        <v>2854</v>
      </c>
      <c r="D887" s="16" t="s">
        <v>2809</v>
      </c>
      <c r="E887" s="16" t="s">
        <v>1478</v>
      </c>
      <c r="F887" s="16" t="s">
        <v>559</v>
      </c>
      <c r="G887" s="16" t="s">
        <v>140</v>
      </c>
      <c r="H887" s="16">
        <v>1000</v>
      </c>
    </row>
    <row r="888" ht="17.25" spans="1:8">
      <c r="A888" s="9">
        <v>884</v>
      </c>
      <c r="B888" s="9" t="s">
        <v>122</v>
      </c>
      <c r="C888" s="16" t="s">
        <v>2855</v>
      </c>
      <c r="D888" s="16" t="s">
        <v>2856</v>
      </c>
      <c r="E888" s="16" t="s">
        <v>1478</v>
      </c>
      <c r="F888" s="16" t="s">
        <v>559</v>
      </c>
      <c r="G888" s="16" t="s">
        <v>140</v>
      </c>
      <c r="H888" s="16">
        <v>1000</v>
      </c>
    </row>
    <row r="889" ht="17.25" spans="1:8">
      <c r="A889" s="9">
        <v>885</v>
      </c>
      <c r="B889" s="9" t="s">
        <v>122</v>
      </c>
      <c r="C889" s="16" t="s">
        <v>2857</v>
      </c>
      <c r="D889" s="16" t="s">
        <v>2858</v>
      </c>
      <c r="E889" s="16" t="s">
        <v>1478</v>
      </c>
      <c r="F889" s="16" t="s">
        <v>559</v>
      </c>
      <c r="G889" s="16" t="s">
        <v>140</v>
      </c>
      <c r="H889" s="16">
        <v>1000</v>
      </c>
    </row>
    <row r="890" ht="17.25" spans="1:8">
      <c r="A890" s="9">
        <v>886</v>
      </c>
      <c r="B890" s="9" t="s">
        <v>122</v>
      </c>
      <c r="C890" s="16" t="s">
        <v>2859</v>
      </c>
      <c r="D890" s="16" t="s">
        <v>2712</v>
      </c>
      <c r="E890" s="16" t="s">
        <v>1478</v>
      </c>
      <c r="F890" s="16" t="s">
        <v>559</v>
      </c>
      <c r="G890" s="16" t="s">
        <v>140</v>
      </c>
      <c r="H890" s="16">
        <v>1000</v>
      </c>
    </row>
    <row r="891" ht="17.25" spans="1:8">
      <c r="A891" s="9">
        <v>887</v>
      </c>
      <c r="B891" s="9" t="s">
        <v>122</v>
      </c>
      <c r="C891" s="16" t="s">
        <v>2860</v>
      </c>
      <c r="D891" s="16" t="s">
        <v>2861</v>
      </c>
      <c r="E891" s="16" t="s">
        <v>1478</v>
      </c>
      <c r="F891" s="16" t="s">
        <v>559</v>
      </c>
      <c r="G891" s="16" t="s">
        <v>140</v>
      </c>
      <c r="H891" s="16">
        <v>1000</v>
      </c>
    </row>
    <row r="892" ht="17.25" spans="1:8">
      <c r="A892" s="9">
        <v>888</v>
      </c>
      <c r="B892" s="9" t="s">
        <v>122</v>
      </c>
      <c r="C892" s="16" t="s">
        <v>2862</v>
      </c>
      <c r="D892" s="16" t="s">
        <v>2863</v>
      </c>
      <c r="E892" s="16" t="s">
        <v>1478</v>
      </c>
      <c r="F892" s="16" t="s">
        <v>559</v>
      </c>
      <c r="G892" s="16" t="s">
        <v>140</v>
      </c>
      <c r="H892" s="16">
        <v>1000</v>
      </c>
    </row>
    <row r="893" ht="17.25" spans="1:8">
      <c r="A893" s="9">
        <v>889</v>
      </c>
      <c r="B893" s="9" t="s">
        <v>122</v>
      </c>
      <c r="C893" s="16" t="s">
        <v>2864</v>
      </c>
      <c r="D893" s="16" t="s">
        <v>1508</v>
      </c>
      <c r="E893" s="16" t="s">
        <v>1478</v>
      </c>
      <c r="F893" s="16" t="s">
        <v>559</v>
      </c>
      <c r="G893" s="16" t="s">
        <v>140</v>
      </c>
      <c r="H893" s="16">
        <v>1000</v>
      </c>
    </row>
    <row r="894" ht="17.25" spans="1:8">
      <c r="A894" s="9">
        <v>890</v>
      </c>
      <c r="B894" s="9" t="s">
        <v>122</v>
      </c>
      <c r="C894" s="16" t="s">
        <v>2865</v>
      </c>
      <c r="D894" s="16" t="s">
        <v>2866</v>
      </c>
      <c r="E894" s="16" t="s">
        <v>1478</v>
      </c>
      <c r="F894" s="16" t="s">
        <v>559</v>
      </c>
      <c r="G894" s="16" t="s">
        <v>140</v>
      </c>
      <c r="H894" s="16">
        <v>1000</v>
      </c>
    </row>
    <row r="895" ht="17.25" spans="1:8">
      <c r="A895" s="9">
        <v>891</v>
      </c>
      <c r="B895" s="9" t="s">
        <v>122</v>
      </c>
      <c r="C895" s="16" t="s">
        <v>2867</v>
      </c>
      <c r="D895" s="16" t="s">
        <v>2130</v>
      </c>
      <c r="E895" s="16" t="s">
        <v>1478</v>
      </c>
      <c r="F895" s="16" t="s">
        <v>559</v>
      </c>
      <c r="G895" s="16" t="s">
        <v>140</v>
      </c>
      <c r="H895" s="16">
        <v>1000</v>
      </c>
    </row>
    <row r="896" ht="17.25" spans="1:8">
      <c r="A896" s="9">
        <v>892</v>
      </c>
      <c r="B896" s="9" t="s">
        <v>122</v>
      </c>
      <c r="C896" s="16" t="s">
        <v>2868</v>
      </c>
      <c r="D896" s="16" t="s">
        <v>2493</v>
      </c>
      <c r="E896" s="16" t="s">
        <v>1478</v>
      </c>
      <c r="F896" s="16" t="s">
        <v>559</v>
      </c>
      <c r="G896" s="16" t="s">
        <v>140</v>
      </c>
      <c r="H896" s="16">
        <v>1000</v>
      </c>
    </row>
    <row r="897" ht="17.25" spans="1:8">
      <c r="A897" s="9">
        <v>893</v>
      </c>
      <c r="B897" s="9" t="s">
        <v>122</v>
      </c>
      <c r="C897" s="16" t="s">
        <v>2869</v>
      </c>
      <c r="D897" s="16" t="s">
        <v>605</v>
      </c>
      <c r="E897" s="16" t="s">
        <v>1478</v>
      </c>
      <c r="F897" s="16" t="s">
        <v>559</v>
      </c>
      <c r="G897" s="16" t="s">
        <v>140</v>
      </c>
      <c r="H897" s="16">
        <v>1000</v>
      </c>
    </row>
    <row r="898" ht="17.25" spans="1:8">
      <c r="A898" s="9">
        <v>894</v>
      </c>
      <c r="B898" s="9" t="s">
        <v>122</v>
      </c>
      <c r="C898" s="16" t="s">
        <v>2870</v>
      </c>
      <c r="D898" s="16" t="s">
        <v>148</v>
      </c>
      <c r="E898" s="16" t="s">
        <v>1478</v>
      </c>
      <c r="F898" s="16" t="s">
        <v>559</v>
      </c>
      <c r="G898" s="16" t="s">
        <v>140</v>
      </c>
      <c r="H898" s="16">
        <v>1000</v>
      </c>
    </row>
    <row r="899" ht="17.25" spans="1:8">
      <c r="A899" s="9">
        <v>895</v>
      </c>
      <c r="B899" s="9" t="s">
        <v>122</v>
      </c>
      <c r="C899" s="16" t="s">
        <v>2871</v>
      </c>
      <c r="D899" s="16" t="s">
        <v>2780</v>
      </c>
      <c r="E899" s="16" t="s">
        <v>1478</v>
      </c>
      <c r="F899" s="16" t="s">
        <v>559</v>
      </c>
      <c r="G899" s="16" t="s">
        <v>140</v>
      </c>
      <c r="H899" s="16">
        <v>1000</v>
      </c>
    </row>
    <row r="900" ht="17.25" spans="1:8">
      <c r="A900" s="9">
        <v>896</v>
      </c>
      <c r="B900" s="9" t="s">
        <v>122</v>
      </c>
      <c r="C900" s="16" t="s">
        <v>2872</v>
      </c>
      <c r="D900" s="16" t="s">
        <v>2799</v>
      </c>
      <c r="E900" s="16" t="s">
        <v>1478</v>
      </c>
      <c r="F900" s="16" t="s">
        <v>559</v>
      </c>
      <c r="G900" s="16" t="s">
        <v>140</v>
      </c>
      <c r="H900" s="16">
        <v>1000</v>
      </c>
    </row>
    <row r="901" ht="17.25" spans="1:8">
      <c r="A901" s="9">
        <v>897</v>
      </c>
      <c r="B901" s="9" t="s">
        <v>122</v>
      </c>
      <c r="C901" s="16" t="s">
        <v>2873</v>
      </c>
      <c r="D901" s="16" t="s">
        <v>273</v>
      </c>
      <c r="E901" s="16" t="s">
        <v>1478</v>
      </c>
      <c r="F901" s="16" t="s">
        <v>559</v>
      </c>
      <c r="G901" s="16" t="s">
        <v>140</v>
      </c>
      <c r="H901" s="16">
        <v>1000</v>
      </c>
    </row>
    <row r="902" ht="17.25" spans="1:8">
      <c r="A902" s="9">
        <v>898</v>
      </c>
      <c r="B902" s="9" t="s">
        <v>122</v>
      </c>
      <c r="C902" s="16" t="s">
        <v>2874</v>
      </c>
      <c r="D902" s="16" t="s">
        <v>2493</v>
      </c>
      <c r="E902" s="16" t="s">
        <v>1478</v>
      </c>
      <c r="F902" s="16" t="s">
        <v>559</v>
      </c>
      <c r="G902" s="16" t="s">
        <v>140</v>
      </c>
      <c r="H902" s="16">
        <v>1000</v>
      </c>
    </row>
    <row r="903" ht="17.25" spans="1:8">
      <c r="A903" s="9">
        <v>899</v>
      </c>
      <c r="B903" s="9" t="s">
        <v>122</v>
      </c>
      <c r="C903" s="16" t="s">
        <v>2875</v>
      </c>
      <c r="D903" s="16" t="s">
        <v>1526</v>
      </c>
      <c r="E903" s="16" t="s">
        <v>1478</v>
      </c>
      <c r="F903" s="16" t="s">
        <v>559</v>
      </c>
      <c r="G903" s="16" t="s">
        <v>140</v>
      </c>
      <c r="H903" s="16">
        <v>1000</v>
      </c>
    </row>
    <row r="904" ht="17.25" spans="1:8">
      <c r="A904" s="9">
        <v>900</v>
      </c>
      <c r="B904" s="9" t="s">
        <v>122</v>
      </c>
      <c r="C904" s="16" t="s">
        <v>292</v>
      </c>
      <c r="D904" s="16" t="s">
        <v>2876</v>
      </c>
      <c r="E904" s="16" t="s">
        <v>1478</v>
      </c>
      <c r="F904" s="16" t="s">
        <v>559</v>
      </c>
      <c r="G904" s="16" t="s">
        <v>140</v>
      </c>
      <c r="H904" s="16">
        <v>1000</v>
      </c>
    </row>
    <row r="905" ht="17.25" spans="1:8">
      <c r="A905" s="9">
        <v>901</v>
      </c>
      <c r="B905" s="9" t="s">
        <v>122</v>
      </c>
      <c r="C905" s="16" t="s">
        <v>292</v>
      </c>
      <c r="D905" s="16" t="s">
        <v>293</v>
      </c>
      <c r="E905" s="16" t="s">
        <v>1478</v>
      </c>
      <c r="F905" s="16" t="s">
        <v>559</v>
      </c>
      <c r="G905" s="16" t="s">
        <v>140</v>
      </c>
      <c r="H905" s="16">
        <v>1000</v>
      </c>
    </row>
    <row r="906" ht="17.25" spans="1:8">
      <c r="A906" s="9">
        <v>902</v>
      </c>
      <c r="B906" s="9" t="s">
        <v>122</v>
      </c>
      <c r="C906" s="16" t="s">
        <v>2877</v>
      </c>
      <c r="D906" s="16" t="s">
        <v>473</v>
      </c>
      <c r="E906" s="16" t="s">
        <v>1478</v>
      </c>
      <c r="F906" s="16" t="s">
        <v>559</v>
      </c>
      <c r="G906" s="16" t="s">
        <v>140</v>
      </c>
      <c r="H906" s="16">
        <v>1000</v>
      </c>
    </row>
    <row r="907" ht="17.25" spans="1:8">
      <c r="A907" s="9">
        <v>903</v>
      </c>
      <c r="B907" s="9" t="s">
        <v>122</v>
      </c>
      <c r="C907" s="16" t="s">
        <v>2878</v>
      </c>
      <c r="D907" s="16" t="s">
        <v>2879</v>
      </c>
      <c r="E907" s="16" t="s">
        <v>1478</v>
      </c>
      <c r="F907" s="16" t="s">
        <v>559</v>
      </c>
      <c r="G907" s="16" t="s">
        <v>140</v>
      </c>
      <c r="H907" s="16">
        <v>1000</v>
      </c>
    </row>
    <row r="908" ht="17.25" spans="1:8">
      <c r="A908" s="9">
        <v>904</v>
      </c>
      <c r="B908" s="9" t="s">
        <v>122</v>
      </c>
      <c r="C908" s="16" t="s">
        <v>2880</v>
      </c>
      <c r="D908" s="16" t="s">
        <v>2881</v>
      </c>
      <c r="E908" s="16" t="s">
        <v>1478</v>
      </c>
      <c r="F908" s="16" t="s">
        <v>559</v>
      </c>
      <c r="G908" s="16" t="s">
        <v>140</v>
      </c>
      <c r="H908" s="16">
        <v>1000</v>
      </c>
    </row>
    <row r="909" ht="17.25" spans="1:8">
      <c r="A909" s="9">
        <v>905</v>
      </c>
      <c r="B909" s="9" t="s">
        <v>122</v>
      </c>
      <c r="C909" s="16" t="s">
        <v>2882</v>
      </c>
      <c r="D909" s="16" t="s">
        <v>2775</v>
      </c>
      <c r="E909" s="16" t="s">
        <v>1478</v>
      </c>
      <c r="F909" s="16" t="s">
        <v>559</v>
      </c>
      <c r="G909" s="16" t="s">
        <v>140</v>
      </c>
      <c r="H909" s="16">
        <v>1000</v>
      </c>
    </row>
    <row r="910" ht="17.25" spans="1:8">
      <c r="A910" s="9">
        <v>906</v>
      </c>
      <c r="B910" s="9" t="s">
        <v>122</v>
      </c>
      <c r="C910" s="16" t="s">
        <v>2883</v>
      </c>
      <c r="D910" s="16" t="s">
        <v>1526</v>
      </c>
      <c r="E910" s="16" t="s">
        <v>1478</v>
      </c>
      <c r="F910" s="16" t="s">
        <v>559</v>
      </c>
      <c r="G910" s="16" t="s">
        <v>140</v>
      </c>
      <c r="H910" s="16">
        <v>1000</v>
      </c>
    </row>
    <row r="911" ht="17.25" spans="1:8">
      <c r="A911" s="9">
        <v>907</v>
      </c>
      <c r="B911" s="9" t="s">
        <v>122</v>
      </c>
      <c r="C911" s="16" t="s">
        <v>2884</v>
      </c>
      <c r="D911" s="16" t="s">
        <v>2792</v>
      </c>
      <c r="E911" s="16" t="s">
        <v>1478</v>
      </c>
      <c r="F911" s="16" t="s">
        <v>559</v>
      </c>
      <c r="G911" s="16" t="s">
        <v>140</v>
      </c>
      <c r="H911" s="16">
        <v>1000</v>
      </c>
    </row>
    <row r="912" ht="17.25" spans="1:8">
      <c r="A912" s="9">
        <v>908</v>
      </c>
      <c r="B912" s="9" t="s">
        <v>122</v>
      </c>
      <c r="C912" s="16" t="s">
        <v>2885</v>
      </c>
      <c r="D912" s="16" t="s">
        <v>2561</v>
      </c>
      <c r="E912" s="16" t="s">
        <v>1478</v>
      </c>
      <c r="F912" s="16" t="s">
        <v>559</v>
      </c>
      <c r="G912" s="16" t="s">
        <v>140</v>
      </c>
      <c r="H912" s="16">
        <v>1000</v>
      </c>
    </row>
    <row r="913" ht="17.25" spans="1:8">
      <c r="A913" s="9">
        <v>909</v>
      </c>
      <c r="B913" s="9" t="s">
        <v>122</v>
      </c>
      <c r="C913" s="16" t="s">
        <v>2886</v>
      </c>
      <c r="D913" s="16" t="s">
        <v>2887</v>
      </c>
      <c r="E913" s="16" t="s">
        <v>1478</v>
      </c>
      <c r="F913" s="16" t="s">
        <v>559</v>
      </c>
      <c r="G913" s="16" t="s">
        <v>140</v>
      </c>
      <c r="H913" s="16">
        <v>1000</v>
      </c>
    </row>
    <row r="914" ht="17.25" spans="1:8">
      <c r="A914" s="9">
        <v>910</v>
      </c>
      <c r="B914" s="9" t="s">
        <v>122</v>
      </c>
      <c r="C914" s="16" t="s">
        <v>2888</v>
      </c>
      <c r="D914" s="16" t="s">
        <v>2680</v>
      </c>
      <c r="E914" s="16" t="s">
        <v>1478</v>
      </c>
      <c r="F914" s="16" t="s">
        <v>559</v>
      </c>
      <c r="G914" s="16" t="s">
        <v>140</v>
      </c>
      <c r="H914" s="16">
        <v>1000</v>
      </c>
    </row>
    <row r="915" ht="17.25" spans="1:8">
      <c r="A915" s="9">
        <v>911</v>
      </c>
      <c r="B915" s="9" t="s">
        <v>122</v>
      </c>
      <c r="C915" s="16" t="s">
        <v>2889</v>
      </c>
      <c r="D915" s="16" t="s">
        <v>2890</v>
      </c>
      <c r="E915" s="16" t="s">
        <v>1478</v>
      </c>
      <c r="F915" s="16" t="s">
        <v>559</v>
      </c>
      <c r="G915" s="16" t="s">
        <v>140</v>
      </c>
      <c r="H915" s="16">
        <v>1000</v>
      </c>
    </row>
    <row r="916" ht="17.25" spans="1:8">
      <c r="A916" s="9">
        <v>912</v>
      </c>
      <c r="B916" s="9" t="s">
        <v>122</v>
      </c>
      <c r="C916" s="16" t="s">
        <v>2891</v>
      </c>
      <c r="D916" s="16" t="s">
        <v>2892</v>
      </c>
      <c r="E916" s="16" t="s">
        <v>1478</v>
      </c>
      <c r="F916" s="16" t="s">
        <v>559</v>
      </c>
      <c r="G916" s="16" t="s">
        <v>140</v>
      </c>
      <c r="H916" s="16">
        <v>1000</v>
      </c>
    </row>
    <row r="917" ht="17.25" spans="1:8">
      <c r="A917" s="9">
        <v>913</v>
      </c>
      <c r="B917" s="9" t="s">
        <v>122</v>
      </c>
      <c r="C917" s="16" t="s">
        <v>2893</v>
      </c>
      <c r="D917" s="16" t="s">
        <v>2817</v>
      </c>
      <c r="E917" s="16" t="s">
        <v>1478</v>
      </c>
      <c r="F917" s="16" t="s">
        <v>559</v>
      </c>
      <c r="G917" s="16" t="s">
        <v>140</v>
      </c>
      <c r="H917" s="16">
        <v>1000</v>
      </c>
    </row>
    <row r="918" ht="17.25" spans="1:8">
      <c r="A918" s="9">
        <v>914</v>
      </c>
      <c r="B918" s="9" t="s">
        <v>122</v>
      </c>
      <c r="C918" s="16" t="s">
        <v>2894</v>
      </c>
      <c r="D918" s="16" t="s">
        <v>2895</v>
      </c>
      <c r="E918" s="16" t="s">
        <v>1478</v>
      </c>
      <c r="F918" s="16" t="s">
        <v>559</v>
      </c>
      <c r="G918" s="16" t="s">
        <v>140</v>
      </c>
      <c r="H918" s="16">
        <v>1000</v>
      </c>
    </row>
    <row r="919" ht="17.25" spans="1:8">
      <c r="A919" s="9">
        <v>915</v>
      </c>
      <c r="B919" s="9" t="s">
        <v>122</v>
      </c>
      <c r="C919" s="16" t="s">
        <v>2896</v>
      </c>
      <c r="D919" s="16" t="s">
        <v>2897</v>
      </c>
      <c r="E919" s="16" t="s">
        <v>1478</v>
      </c>
      <c r="F919" s="16" t="s">
        <v>559</v>
      </c>
      <c r="G919" s="16" t="s">
        <v>140</v>
      </c>
      <c r="H919" s="16">
        <v>1000</v>
      </c>
    </row>
    <row r="920" ht="17.25" spans="1:8">
      <c r="A920" s="9">
        <v>916</v>
      </c>
      <c r="B920" s="9" t="s">
        <v>122</v>
      </c>
      <c r="C920" s="16" t="s">
        <v>2898</v>
      </c>
      <c r="D920" s="16" t="s">
        <v>2899</v>
      </c>
      <c r="E920" s="16" t="s">
        <v>1478</v>
      </c>
      <c r="F920" s="16" t="s">
        <v>559</v>
      </c>
      <c r="G920" s="16" t="s">
        <v>140</v>
      </c>
      <c r="H920" s="16">
        <v>1000</v>
      </c>
    </row>
    <row r="921" ht="17.25" spans="1:8">
      <c r="A921" s="9">
        <v>917</v>
      </c>
      <c r="B921" s="9" t="s">
        <v>122</v>
      </c>
      <c r="C921" s="16" t="s">
        <v>2900</v>
      </c>
      <c r="D921" s="16" t="s">
        <v>2901</v>
      </c>
      <c r="E921" s="16" t="s">
        <v>1478</v>
      </c>
      <c r="F921" s="16" t="s">
        <v>559</v>
      </c>
      <c r="G921" s="16" t="s">
        <v>140</v>
      </c>
      <c r="H921" s="16">
        <v>1000</v>
      </c>
    </row>
    <row r="922" ht="17.25" spans="1:8">
      <c r="A922" s="9">
        <v>918</v>
      </c>
      <c r="B922" s="9" t="s">
        <v>122</v>
      </c>
      <c r="C922" s="16" t="s">
        <v>2902</v>
      </c>
      <c r="D922" s="16" t="s">
        <v>2714</v>
      </c>
      <c r="E922" s="16" t="s">
        <v>1478</v>
      </c>
      <c r="F922" s="16" t="s">
        <v>559</v>
      </c>
      <c r="G922" s="16" t="s">
        <v>140</v>
      </c>
      <c r="H922" s="16">
        <v>1000</v>
      </c>
    </row>
    <row r="923" ht="17.25" spans="1:8">
      <c r="A923" s="9">
        <v>919</v>
      </c>
      <c r="B923" s="9" t="s">
        <v>122</v>
      </c>
      <c r="C923" s="16" t="s">
        <v>2903</v>
      </c>
      <c r="D923" s="16" t="s">
        <v>2904</v>
      </c>
      <c r="E923" s="16" t="s">
        <v>1478</v>
      </c>
      <c r="F923" s="16" t="s">
        <v>559</v>
      </c>
      <c r="G923" s="16" t="s">
        <v>140</v>
      </c>
      <c r="H923" s="16">
        <v>1000</v>
      </c>
    </row>
    <row r="924" ht="17.25" spans="1:8">
      <c r="A924" s="9">
        <v>920</v>
      </c>
      <c r="B924" s="9" t="s">
        <v>122</v>
      </c>
      <c r="C924" s="16" t="s">
        <v>2905</v>
      </c>
      <c r="D924" s="16" t="s">
        <v>2578</v>
      </c>
      <c r="E924" s="16" t="s">
        <v>1478</v>
      </c>
      <c r="F924" s="16" t="s">
        <v>559</v>
      </c>
      <c r="G924" s="16" t="s">
        <v>140</v>
      </c>
      <c r="H924" s="16">
        <v>1000</v>
      </c>
    </row>
    <row r="925" ht="17.25" spans="1:8">
      <c r="A925" s="9">
        <v>921</v>
      </c>
      <c r="B925" s="9" t="s">
        <v>122</v>
      </c>
      <c r="C925" s="16" t="s">
        <v>2906</v>
      </c>
      <c r="D925" s="16" t="s">
        <v>2907</v>
      </c>
      <c r="E925" s="16" t="s">
        <v>1478</v>
      </c>
      <c r="F925" s="16" t="s">
        <v>559</v>
      </c>
      <c r="G925" s="16" t="s">
        <v>140</v>
      </c>
      <c r="H925" s="16">
        <v>1000</v>
      </c>
    </row>
    <row r="926" ht="17.25" spans="1:8">
      <c r="A926" s="9">
        <v>922</v>
      </c>
      <c r="B926" s="9" t="s">
        <v>122</v>
      </c>
      <c r="C926" s="16" t="s">
        <v>2908</v>
      </c>
      <c r="D926" s="16" t="s">
        <v>2909</v>
      </c>
      <c r="E926" s="16" t="s">
        <v>1478</v>
      </c>
      <c r="F926" s="16" t="s">
        <v>559</v>
      </c>
      <c r="G926" s="16" t="s">
        <v>140</v>
      </c>
      <c r="H926" s="16">
        <v>1000</v>
      </c>
    </row>
    <row r="927" ht="17.25" spans="1:8">
      <c r="A927" s="9">
        <v>923</v>
      </c>
      <c r="B927" s="9" t="s">
        <v>122</v>
      </c>
      <c r="C927" s="16" t="s">
        <v>2910</v>
      </c>
      <c r="D927" s="16" t="s">
        <v>2710</v>
      </c>
      <c r="E927" s="16" t="s">
        <v>1478</v>
      </c>
      <c r="F927" s="16" t="s">
        <v>559</v>
      </c>
      <c r="G927" s="16" t="s">
        <v>140</v>
      </c>
      <c r="H927" s="16">
        <v>1000</v>
      </c>
    </row>
    <row r="928" ht="17.25" spans="1:8">
      <c r="A928" s="9">
        <v>924</v>
      </c>
      <c r="B928" s="9" t="s">
        <v>122</v>
      </c>
      <c r="C928" s="16" t="s">
        <v>2911</v>
      </c>
      <c r="D928" s="16" t="s">
        <v>2912</v>
      </c>
      <c r="E928" s="16" t="s">
        <v>1478</v>
      </c>
      <c r="F928" s="16" t="s">
        <v>559</v>
      </c>
      <c r="G928" s="16" t="s">
        <v>140</v>
      </c>
      <c r="H928" s="16">
        <v>1000</v>
      </c>
    </row>
    <row r="929" ht="17.25" spans="1:8">
      <c r="A929" s="9">
        <v>925</v>
      </c>
      <c r="B929" s="9" t="s">
        <v>122</v>
      </c>
      <c r="C929" s="16" t="s">
        <v>2913</v>
      </c>
      <c r="D929" s="16" t="s">
        <v>2914</v>
      </c>
      <c r="E929" s="16" t="s">
        <v>1478</v>
      </c>
      <c r="F929" s="16" t="s">
        <v>559</v>
      </c>
      <c r="G929" s="16" t="s">
        <v>140</v>
      </c>
      <c r="H929" s="16">
        <v>1000</v>
      </c>
    </row>
    <row r="930" ht="17.25" spans="1:8">
      <c r="A930" s="9">
        <v>926</v>
      </c>
      <c r="B930" s="9" t="s">
        <v>122</v>
      </c>
      <c r="C930" s="16" t="s">
        <v>2915</v>
      </c>
      <c r="D930" s="16" t="s">
        <v>2916</v>
      </c>
      <c r="E930" s="16" t="s">
        <v>1478</v>
      </c>
      <c r="F930" s="16" t="s">
        <v>559</v>
      </c>
      <c r="G930" s="16" t="s">
        <v>140</v>
      </c>
      <c r="H930" s="16">
        <v>1000</v>
      </c>
    </row>
    <row r="931" ht="17.25" spans="1:8">
      <c r="A931" s="9">
        <v>927</v>
      </c>
      <c r="B931" s="9" t="s">
        <v>122</v>
      </c>
      <c r="C931" s="16" t="s">
        <v>2917</v>
      </c>
      <c r="D931" s="16" t="s">
        <v>2918</v>
      </c>
      <c r="E931" s="16" t="s">
        <v>1478</v>
      </c>
      <c r="F931" s="16" t="s">
        <v>559</v>
      </c>
      <c r="G931" s="16" t="s">
        <v>140</v>
      </c>
      <c r="H931" s="16">
        <v>1000</v>
      </c>
    </row>
    <row r="932" ht="17.25" spans="1:8">
      <c r="A932" s="9">
        <v>928</v>
      </c>
      <c r="B932" s="9" t="s">
        <v>122</v>
      </c>
      <c r="C932" s="16" t="s">
        <v>2919</v>
      </c>
      <c r="D932" s="16" t="s">
        <v>148</v>
      </c>
      <c r="E932" s="16" t="s">
        <v>1478</v>
      </c>
      <c r="F932" s="16" t="s">
        <v>559</v>
      </c>
      <c r="G932" s="16" t="s">
        <v>140</v>
      </c>
      <c r="H932" s="16">
        <v>1000</v>
      </c>
    </row>
    <row r="933" ht="17.25" spans="1:8">
      <c r="A933" s="9">
        <v>929</v>
      </c>
      <c r="B933" s="9" t="s">
        <v>122</v>
      </c>
      <c r="C933" s="16" t="s">
        <v>2920</v>
      </c>
      <c r="D933" s="16" t="s">
        <v>2788</v>
      </c>
      <c r="E933" s="16" t="s">
        <v>1478</v>
      </c>
      <c r="F933" s="16" t="s">
        <v>559</v>
      </c>
      <c r="G933" s="16" t="s">
        <v>140</v>
      </c>
      <c r="H933" s="16">
        <v>1000</v>
      </c>
    </row>
    <row r="934" ht="17.25" spans="1:8">
      <c r="A934" s="9">
        <v>930</v>
      </c>
      <c r="B934" s="9" t="s">
        <v>122</v>
      </c>
      <c r="C934" s="16" t="s">
        <v>2921</v>
      </c>
      <c r="D934" s="16" t="s">
        <v>1604</v>
      </c>
      <c r="E934" s="16" t="s">
        <v>1478</v>
      </c>
      <c r="F934" s="16" t="s">
        <v>559</v>
      </c>
      <c r="G934" s="16" t="s">
        <v>140</v>
      </c>
      <c r="H934" s="16">
        <v>1000</v>
      </c>
    </row>
    <row r="935" ht="17.25" spans="1:8">
      <c r="A935" s="9">
        <v>931</v>
      </c>
      <c r="B935" s="9" t="s">
        <v>122</v>
      </c>
      <c r="C935" s="16" t="s">
        <v>2922</v>
      </c>
      <c r="D935" s="16" t="s">
        <v>2561</v>
      </c>
      <c r="E935" s="16" t="s">
        <v>1478</v>
      </c>
      <c r="F935" s="16" t="s">
        <v>559</v>
      </c>
      <c r="G935" s="16" t="s">
        <v>140</v>
      </c>
      <c r="H935" s="16">
        <v>1000</v>
      </c>
    </row>
    <row r="936" ht="17.25" spans="1:8">
      <c r="A936" s="9">
        <v>932</v>
      </c>
      <c r="B936" s="9" t="s">
        <v>122</v>
      </c>
      <c r="C936" s="16" t="s">
        <v>2923</v>
      </c>
      <c r="D936" s="16" t="s">
        <v>2924</v>
      </c>
      <c r="E936" s="16" t="s">
        <v>1478</v>
      </c>
      <c r="F936" s="16" t="s">
        <v>559</v>
      </c>
      <c r="G936" s="16" t="s">
        <v>140</v>
      </c>
      <c r="H936" s="16">
        <v>1000</v>
      </c>
    </row>
    <row r="937" ht="17.25" spans="1:8">
      <c r="A937" s="9">
        <v>933</v>
      </c>
      <c r="B937" s="9" t="s">
        <v>122</v>
      </c>
      <c r="C937" s="16" t="s">
        <v>2925</v>
      </c>
      <c r="D937" s="16" t="s">
        <v>1604</v>
      </c>
      <c r="E937" s="16" t="s">
        <v>1478</v>
      </c>
      <c r="F937" s="16" t="s">
        <v>559</v>
      </c>
      <c r="G937" s="16" t="s">
        <v>140</v>
      </c>
      <c r="H937" s="16">
        <v>1000</v>
      </c>
    </row>
    <row r="938" ht="17.25" spans="1:8">
      <c r="A938" s="9">
        <v>934</v>
      </c>
      <c r="B938" s="9" t="s">
        <v>122</v>
      </c>
      <c r="C938" s="16" t="s">
        <v>2926</v>
      </c>
      <c r="D938" s="16" t="s">
        <v>2565</v>
      </c>
      <c r="E938" s="16" t="s">
        <v>1478</v>
      </c>
      <c r="F938" s="16" t="s">
        <v>559</v>
      </c>
      <c r="G938" s="16" t="s">
        <v>140</v>
      </c>
      <c r="H938" s="16">
        <v>1000</v>
      </c>
    </row>
    <row r="939" ht="17.25" spans="1:8">
      <c r="A939" s="9">
        <v>935</v>
      </c>
      <c r="B939" s="9" t="s">
        <v>122</v>
      </c>
      <c r="C939" s="16" t="s">
        <v>2927</v>
      </c>
      <c r="D939" s="16" t="s">
        <v>175</v>
      </c>
      <c r="E939" s="16" t="s">
        <v>1478</v>
      </c>
      <c r="F939" s="16" t="s">
        <v>559</v>
      </c>
      <c r="G939" s="16" t="s">
        <v>140</v>
      </c>
      <c r="H939" s="16">
        <v>1000</v>
      </c>
    </row>
    <row r="940" ht="17.25" spans="1:8">
      <c r="A940" s="9">
        <v>936</v>
      </c>
      <c r="B940" s="9" t="s">
        <v>122</v>
      </c>
      <c r="C940" s="16" t="s">
        <v>2928</v>
      </c>
      <c r="D940" s="16" t="s">
        <v>148</v>
      </c>
      <c r="E940" s="16" t="s">
        <v>1478</v>
      </c>
      <c r="F940" s="16" t="s">
        <v>559</v>
      </c>
      <c r="G940" s="16" t="s">
        <v>140</v>
      </c>
      <c r="H940" s="16">
        <v>1000</v>
      </c>
    </row>
    <row r="941" ht="17.25" spans="1:8">
      <c r="A941" s="9">
        <v>937</v>
      </c>
      <c r="B941" s="9" t="s">
        <v>122</v>
      </c>
      <c r="C941" s="16" t="s">
        <v>2929</v>
      </c>
      <c r="D941" s="16" t="s">
        <v>2930</v>
      </c>
      <c r="E941" s="16" t="s">
        <v>1478</v>
      </c>
      <c r="F941" s="16" t="s">
        <v>559</v>
      </c>
      <c r="G941" s="16" t="s">
        <v>140</v>
      </c>
      <c r="H941" s="16">
        <v>1000</v>
      </c>
    </row>
    <row r="942" ht="17.25" spans="1:8">
      <c r="A942" s="9">
        <v>938</v>
      </c>
      <c r="B942" s="9" t="s">
        <v>122</v>
      </c>
      <c r="C942" s="16" t="s">
        <v>2931</v>
      </c>
      <c r="D942" s="16" t="s">
        <v>293</v>
      </c>
      <c r="E942" s="16" t="s">
        <v>1478</v>
      </c>
      <c r="F942" s="16" t="s">
        <v>559</v>
      </c>
      <c r="G942" s="16" t="s">
        <v>140</v>
      </c>
      <c r="H942" s="16">
        <v>1000</v>
      </c>
    </row>
    <row r="943" ht="17.25" spans="1:8">
      <c r="A943" s="9">
        <v>939</v>
      </c>
      <c r="B943" s="9" t="s">
        <v>122</v>
      </c>
      <c r="C943" s="16" t="s">
        <v>2932</v>
      </c>
      <c r="D943" s="16" t="s">
        <v>2680</v>
      </c>
      <c r="E943" s="16" t="s">
        <v>1478</v>
      </c>
      <c r="F943" s="16" t="s">
        <v>559</v>
      </c>
      <c r="G943" s="16" t="s">
        <v>140</v>
      </c>
      <c r="H943" s="16">
        <v>1000</v>
      </c>
    </row>
    <row r="944" ht="17.25" spans="1:8">
      <c r="A944" s="9">
        <v>940</v>
      </c>
      <c r="B944" s="9" t="s">
        <v>122</v>
      </c>
      <c r="C944" s="16" t="s">
        <v>2933</v>
      </c>
      <c r="D944" s="16" t="s">
        <v>754</v>
      </c>
      <c r="E944" s="16" t="s">
        <v>1478</v>
      </c>
      <c r="F944" s="16" t="s">
        <v>559</v>
      </c>
      <c r="G944" s="16" t="s">
        <v>140</v>
      </c>
      <c r="H944" s="16">
        <v>1000</v>
      </c>
    </row>
    <row r="945" ht="17.25" spans="1:8">
      <c r="A945" s="9">
        <v>941</v>
      </c>
      <c r="B945" s="9" t="s">
        <v>122</v>
      </c>
      <c r="C945" s="16" t="s">
        <v>2934</v>
      </c>
      <c r="D945" s="16" t="s">
        <v>2935</v>
      </c>
      <c r="E945" s="16" t="s">
        <v>1478</v>
      </c>
      <c r="F945" s="16" t="s">
        <v>559</v>
      </c>
      <c r="G945" s="16" t="s">
        <v>140</v>
      </c>
      <c r="H945" s="16">
        <v>1000</v>
      </c>
    </row>
    <row r="946" ht="17.25" spans="1:8">
      <c r="A946" s="9">
        <v>942</v>
      </c>
      <c r="B946" s="9" t="s">
        <v>122</v>
      </c>
      <c r="C946" s="16" t="s">
        <v>2936</v>
      </c>
      <c r="D946" s="16" t="s">
        <v>2937</v>
      </c>
      <c r="E946" s="16" t="s">
        <v>1478</v>
      </c>
      <c r="F946" s="16" t="s">
        <v>553</v>
      </c>
      <c r="G946" s="16" t="s">
        <v>2938</v>
      </c>
      <c r="H946" s="16">
        <v>1500</v>
      </c>
    </row>
    <row r="947" ht="17.25" spans="1:8">
      <c r="A947" s="9">
        <v>943</v>
      </c>
      <c r="B947" s="9" t="s">
        <v>122</v>
      </c>
      <c r="C947" s="16" t="s">
        <v>2939</v>
      </c>
      <c r="D947" s="16" t="s">
        <v>2940</v>
      </c>
      <c r="E947" s="16" t="s">
        <v>1478</v>
      </c>
      <c r="F947" s="16" t="s">
        <v>553</v>
      </c>
      <c r="G947" s="16" t="s">
        <v>2938</v>
      </c>
      <c r="H947" s="16">
        <v>1500</v>
      </c>
    </row>
    <row r="948" ht="17.25" spans="1:8">
      <c r="A948" s="9">
        <v>944</v>
      </c>
      <c r="B948" s="9" t="s">
        <v>122</v>
      </c>
      <c r="C948" s="16" t="s">
        <v>2941</v>
      </c>
      <c r="D948" s="16" t="s">
        <v>2942</v>
      </c>
      <c r="E948" s="16" t="s">
        <v>1478</v>
      </c>
      <c r="F948" s="16" t="s">
        <v>553</v>
      </c>
      <c r="G948" s="16" t="s">
        <v>2938</v>
      </c>
      <c r="H948" s="16">
        <v>1500</v>
      </c>
    </row>
    <row r="949" ht="17.25" spans="1:8">
      <c r="A949" s="9">
        <v>945</v>
      </c>
      <c r="B949" s="9" t="s">
        <v>122</v>
      </c>
      <c r="C949" s="16" t="s">
        <v>2943</v>
      </c>
      <c r="D949" s="16" t="s">
        <v>2944</v>
      </c>
      <c r="E949" s="16" t="s">
        <v>1478</v>
      </c>
      <c r="F949" s="16" t="s">
        <v>553</v>
      </c>
      <c r="G949" s="16" t="s">
        <v>2938</v>
      </c>
      <c r="H949" s="16">
        <v>1500</v>
      </c>
    </row>
    <row r="950" ht="17.25" spans="1:8">
      <c r="A950" s="9">
        <v>946</v>
      </c>
      <c r="B950" s="9" t="s">
        <v>122</v>
      </c>
      <c r="C950" s="16" t="s">
        <v>2945</v>
      </c>
      <c r="D950" s="16" t="s">
        <v>2946</v>
      </c>
      <c r="E950" s="16" t="s">
        <v>1478</v>
      </c>
      <c r="F950" s="16" t="s">
        <v>553</v>
      </c>
      <c r="G950" s="16" t="s">
        <v>2938</v>
      </c>
      <c r="H950" s="16">
        <v>1500</v>
      </c>
    </row>
    <row r="951" ht="17.25" spans="1:8">
      <c r="A951" s="9">
        <v>947</v>
      </c>
      <c r="B951" s="9" t="s">
        <v>122</v>
      </c>
      <c r="C951" s="16" t="s">
        <v>2947</v>
      </c>
      <c r="D951" s="16" t="s">
        <v>2948</v>
      </c>
      <c r="E951" s="16" t="s">
        <v>1478</v>
      </c>
      <c r="F951" s="16" t="s">
        <v>553</v>
      </c>
      <c r="G951" s="16" t="s">
        <v>2938</v>
      </c>
      <c r="H951" s="16">
        <v>1500</v>
      </c>
    </row>
    <row r="952" ht="17.25" spans="1:8">
      <c r="A952" s="9">
        <v>948</v>
      </c>
      <c r="B952" s="9" t="s">
        <v>122</v>
      </c>
      <c r="C952" s="16" t="s">
        <v>2949</v>
      </c>
      <c r="D952" s="16" t="s">
        <v>2950</v>
      </c>
      <c r="E952" s="16" t="s">
        <v>1478</v>
      </c>
      <c r="F952" s="16" t="s">
        <v>553</v>
      </c>
      <c r="G952" s="16" t="s">
        <v>2938</v>
      </c>
      <c r="H952" s="16">
        <v>1500</v>
      </c>
    </row>
    <row r="953" ht="17.25" spans="1:8">
      <c r="A953" s="9">
        <v>949</v>
      </c>
      <c r="B953" s="9" t="s">
        <v>122</v>
      </c>
      <c r="C953" s="16" t="s">
        <v>2951</v>
      </c>
      <c r="D953" s="16" t="s">
        <v>2652</v>
      </c>
      <c r="E953" s="16" t="s">
        <v>1478</v>
      </c>
      <c r="F953" s="16" t="s">
        <v>553</v>
      </c>
      <c r="G953" s="16" t="s">
        <v>2938</v>
      </c>
      <c r="H953" s="16">
        <v>1500</v>
      </c>
    </row>
    <row r="954" ht="17.25" spans="1:8">
      <c r="A954" s="9">
        <v>950</v>
      </c>
      <c r="B954" s="9" t="s">
        <v>122</v>
      </c>
      <c r="C954" s="16" t="s">
        <v>2952</v>
      </c>
      <c r="D954" s="16" t="s">
        <v>2953</v>
      </c>
      <c r="E954" s="16" t="s">
        <v>1478</v>
      </c>
      <c r="F954" s="16" t="s">
        <v>553</v>
      </c>
      <c r="G954" s="16" t="s">
        <v>2938</v>
      </c>
      <c r="H954" s="16">
        <v>1500</v>
      </c>
    </row>
    <row r="955" ht="17.25" spans="1:8">
      <c r="A955" s="9">
        <v>951</v>
      </c>
      <c r="B955" s="9" t="s">
        <v>122</v>
      </c>
      <c r="C955" s="16" t="s">
        <v>2954</v>
      </c>
      <c r="D955" s="16" t="s">
        <v>293</v>
      </c>
      <c r="E955" s="16" t="s">
        <v>1478</v>
      </c>
      <c r="F955" s="16" t="s">
        <v>553</v>
      </c>
      <c r="G955" s="16" t="s">
        <v>2938</v>
      </c>
      <c r="H955" s="16">
        <v>1500</v>
      </c>
    </row>
    <row r="956" ht="17.25" spans="1:8">
      <c r="A956" s="9">
        <v>952</v>
      </c>
      <c r="B956" s="9" t="s">
        <v>122</v>
      </c>
      <c r="C956" s="16" t="s">
        <v>2955</v>
      </c>
      <c r="D956" s="16" t="s">
        <v>2956</v>
      </c>
      <c r="E956" s="16" t="s">
        <v>1478</v>
      </c>
      <c r="F956" s="16" t="s">
        <v>553</v>
      </c>
      <c r="G956" s="16" t="s">
        <v>2938</v>
      </c>
      <c r="H956" s="16">
        <v>1500</v>
      </c>
    </row>
    <row r="957" ht="17.25" spans="1:8">
      <c r="A957" s="9">
        <v>953</v>
      </c>
      <c r="B957" s="9" t="s">
        <v>122</v>
      </c>
      <c r="C957" s="16" t="s">
        <v>2957</v>
      </c>
      <c r="D957" s="16" t="s">
        <v>2958</v>
      </c>
      <c r="E957" s="16" t="s">
        <v>1478</v>
      </c>
      <c r="F957" s="16" t="s">
        <v>553</v>
      </c>
      <c r="G957" s="16" t="s">
        <v>2938</v>
      </c>
      <c r="H957" s="16">
        <v>1500</v>
      </c>
    </row>
    <row r="958" ht="17.25" spans="1:8">
      <c r="A958" s="9">
        <v>954</v>
      </c>
      <c r="B958" s="9" t="s">
        <v>122</v>
      </c>
      <c r="C958" s="16" t="s">
        <v>2959</v>
      </c>
      <c r="D958" s="16" t="s">
        <v>2960</v>
      </c>
      <c r="E958" s="16" t="s">
        <v>1478</v>
      </c>
      <c r="F958" s="16" t="s">
        <v>553</v>
      </c>
      <c r="G958" s="16" t="s">
        <v>2938</v>
      </c>
      <c r="H958" s="16">
        <v>1500</v>
      </c>
    </row>
    <row r="959" ht="17.25" spans="1:8">
      <c r="A959" s="9">
        <v>955</v>
      </c>
      <c r="B959" s="9" t="s">
        <v>122</v>
      </c>
      <c r="C959" s="16" t="s">
        <v>1236</v>
      </c>
      <c r="D959" s="16" t="s">
        <v>2961</v>
      </c>
      <c r="E959" s="16" t="s">
        <v>1478</v>
      </c>
      <c r="F959" s="16" t="s">
        <v>553</v>
      </c>
      <c r="G959" s="16" t="s">
        <v>2938</v>
      </c>
      <c r="H959" s="16">
        <v>1500</v>
      </c>
    </row>
    <row r="960" ht="17.25" spans="1:8">
      <c r="A960" s="9">
        <v>956</v>
      </c>
      <c r="B960" s="9" t="s">
        <v>122</v>
      </c>
      <c r="C960" s="16" t="s">
        <v>2962</v>
      </c>
      <c r="D960" s="16" t="s">
        <v>2963</v>
      </c>
      <c r="E960" s="16" t="s">
        <v>1478</v>
      </c>
      <c r="F960" s="16" t="s">
        <v>553</v>
      </c>
      <c r="G960" s="16" t="s">
        <v>2938</v>
      </c>
      <c r="H960" s="16">
        <v>1500</v>
      </c>
    </row>
    <row r="961" ht="17.25" spans="1:8">
      <c r="A961" s="9">
        <v>957</v>
      </c>
      <c r="B961" s="9" t="s">
        <v>122</v>
      </c>
      <c r="C961" s="16" t="s">
        <v>2964</v>
      </c>
      <c r="D961" s="16" t="s">
        <v>2965</v>
      </c>
      <c r="E961" s="16" t="s">
        <v>1478</v>
      </c>
      <c r="F961" s="16" t="s">
        <v>553</v>
      </c>
      <c r="G961" s="16" t="s">
        <v>2938</v>
      </c>
      <c r="H961" s="16">
        <v>1500</v>
      </c>
    </row>
    <row r="962" ht="17.25" spans="1:8">
      <c r="A962" s="9">
        <v>958</v>
      </c>
      <c r="B962" s="9" t="s">
        <v>122</v>
      </c>
      <c r="C962" s="16" t="s">
        <v>2966</v>
      </c>
      <c r="D962" s="16" t="s">
        <v>2967</v>
      </c>
      <c r="E962" s="16" t="s">
        <v>1478</v>
      </c>
      <c r="F962" s="16" t="s">
        <v>553</v>
      </c>
      <c r="G962" s="16" t="s">
        <v>2938</v>
      </c>
      <c r="H962" s="16">
        <v>1500</v>
      </c>
    </row>
    <row r="963" ht="17.25" spans="1:8">
      <c r="A963" s="9">
        <v>959</v>
      </c>
      <c r="B963" s="9" t="s">
        <v>122</v>
      </c>
      <c r="C963" s="16" t="s">
        <v>2968</v>
      </c>
      <c r="D963" s="16" t="s">
        <v>2969</v>
      </c>
      <c r="E963" s="16" t="s">
        <v>1478</v>
      </c>
      <c r="F963" s="16" t="s">
        <v>553</v>
      </c>
      <c r="G963" s="16" t="s">
        <v>2938</v>
      </c>
      <c r="H963" s="16">
        <v>1500</v>
      </c>
    </row>
    <row r="964" ht="17.25" spans="1:8">
      <c r="A964" s="9">
        <v>960</v>
      </c>
      <c r="B964" s="9" t="s">
        <v>122</v>
      </c>
      <c r="C964" s="16" t="s">
        <v>2970</v>
      </c>
      <c r="D964" s="16" t="s">
        <v>2971</v>
      </c>
      <c r="E964" s="16" t="s">
        <v>1478</v>
      </c>
      <c r="F964" s="16" t="s">
        <v>553</v>
      </c>
      <c r="G964" s="16" t="s">
        <v>2938</v>
      </c>
      <c r="H964" s="16">
        <v>1500</v>
      </c>
    </row>
    <row r="965" ht="17.25" spans="1:8">
      <c r="A965" s="9">
        <v>961</v>
      </c>
      <c r="B965" s="9" t="s">
        <v>122</v>
      </c>
      <c r="C965" s="16" t="s">
        <v>2972</v>
      </c>
      <c r="D965" s="16" t="s">
        <v>2973</v>
      </c>
      <c r="E965" s="16" t="s">
        <v>1478</v>
      </c>
      <c r="F965" s="16" t="s">
        <v>553</v>
      </c>
      <c r="G965" s="16" t="s">
        <v>2938</v>
      </c>
      <c r="H965" s="16">
        <v>1500</v>
      </c>
    </row>
    <row r="966" ht="17.25" spans="1:8">
      <c r="A966" s="9">
        <v>962</v>
      </c>
      <c r="B966" s="9" t="s">
        <v>122</v>
      </c>
      <c r="C966" s="16" t="s">
        <v>2974</v>
      </c>
      <c r="D966" s="16" t="s">
        <v>2975</v>
      </c>
      <c r="E966" s="16" t="s">
        <v>1478</v>
      </c>
      <c r="F966" s="16" t="s">
        <v>553</v>
      </c>
      <c r="G966" s="16" t="s">
        <v>2938</v>
      </c>
      <c r="H966" s="16">
        <v>1500</v>
      </c>
    </row>
    <row r="967" ht="17.25" spans="1:8">
      <c r="A967" s="9">
        <v>963</v>
      </c>
      <c r="B967" s="9" t="s">
        <v>122</v>
      </c>
      <c r="C967" s="16" t="s">
        <v>2976</v>
      </c>
      <c r="D967" s="16" t="s">
        <v>2977</v>
      </c>
      <c r="E967" s="16" t="s">
        <v>1478</v>
      </c>
      <c r="F967" s="16" t="s">
        <v>553</v>
      </c>
      <c r="G967" s="16" t="s">
        <v>2938</v>
      </c>
      <c r="H967" s="16">
        <v>1500</v>
      </c>
    </row>
    <row r="968" ht="17.25" spans="1:8">
      <c r="A968" s="9">
        <v>964</v>
      </c>
      <c r="B968" s="9" t="s">
        <v>122</v>
      </c>
      <c r="C968" s="16" t="s">
        <v>2978</v>
      </c>
      <c r="D968" s="16" t="s">
        <v>2979</v>
      </c>
      <c r="E968" s="16" t="s">
        <v>1478</v>
      </c>
      <c r="F968" s="16" t="s">
        <v>553</v>
      </c>
      <c r="G968" s="16" t="s">
        <v>2938</v>
      </c>
      <c r="H968" s="16">
        <v>1500</v>
      </c>
    </row>
    <row r="969" ht="17.25" spans="1:8">
      <c r="A969" s="9">
        <v>965</v>
      </c>
      <c r="B969" s="9" t="s">
        <v>122</v>
      </c>
      <c r="C969" s="16" t="s">
        <v>2980</v>
      </c>
      <c r="D969" s="16" t="s">
        <v>2981</v>
      </c>
      <c r="E969" s="16" t="s">
        <v>1478</v>
      </c>
      <c r="F969" s="16" t="s">
        <v>553</v>
      </c>
      <c r="G969" s="16" t="s">
        <v>2938</v>
      </c>
      <c r="H969" s="16">
        <v>1500</v>
      </c>
    </row>
    <row r="970" ht="17.25" spans="1:8">
      <c r="A970" s="9">
        <v>966</v>
      </c>
      <c r="B970" s="9" t="s">
        <v>122</v>
      </c>
      <c r="C970" s="16" t="s">
        <v>2982</v>
      </c>
      <c r="D970" s="16" t="s">
        <v>2983</v>
      </c>
      <c r="E970" s="16" t="s">
        <v>1478</v>
      </c>
      <c r="F970" s="16" t="s">
        <v>553</v>
      </c>
      <c r="G970" s="16" t="s">
        <v>2938</v>
      </c>
      <c r="H970" s="16">
        <v>1500</v>
      </c>
    </row>
    <row r="971" ht="17.25" spans="1:8">
      <c r="A971" s="9">
        <v>967</v>
      </c>
      <c r="B971" s="9" t="s">
        <v>122</v>
      </c>
      <c r="C971" s="16" t="s">
        <v>2984</v>
      </c>
      <c r="D971" s="16" t="s">
        <v>2985</v>
      </c>
      <c r="E971" s="16" t="s">
        <v>1478</v>
      </c>
      <c r="F971" s="16" t="s">
        <v>553</v>
      </c>
      <c r="G971" s="16" t="s">
        <v>2938</v>
      </c>
      <c r="H971" s="16">
        <v>1500</v>
      </c>
    </row>
    <row r="972" ht="17.25" spans="1:8">
      <c r="A972" s="9">
        <v>968</v>
      </c>
      <c r="B972" s="9" t="s">
        <v>122</v>
      </c>
      <c r="C972" s="16" t="s">
        <v>2986</v>
      </c>
      <c r="D972" s="16" t="s">
        <v>2987</v>
      </c>
      <c r="E972" s="16" t="s">
        <v>1478</v>
      </c>
      <c r="F972" s="16" t="s">
        <v>553</v>
      </c>
      <c r="G972" s="16" t="s">
        <v>2938</v>
      </c>
      <c r="H972" s="16">
        <v>1500</v>
      </c>
    </row>
    <row r="973" ht="17.25" spans="1:8">
      <c r="A973" s="9">
        <v>969</v>
      </c>
      <c r="B973" s="9" t="s">
        <v>122</v>
      </c>
      <c r="C973" s="16" t="s">
        <v>2988</v>
      </c>
      <c r="D973" s="16" t="s">
        <v>2989</v>
      </c>
      <c r="E973" s="16" t="s">
        <v>1478</v>
      </c>
      <c r="F973" s="16" t="s">
        <v>553</v>
      </c>
      <c r="G973" s="16" t="s">
        <v>2938</v>
      </c>
      <c r="H973" s="16">
        <v>1500</v>
      </c>
    </row>
    <row r="974" ht="17.25" spans="1:8">
      <c r="A974" s="9">
        <v>970</v>
      </c>
      <c r="B974" s="9" t="s">
        <v>122</v>
      </c>
      <c r="C974" s="16" t="s">
        <v>2990</v>
      </c>
      <c r="D974" s="16" t="s">
        <v>2991</v>
      </c>
      <c r="E974" s="16" t="s">
        <v>1478</v>
      </c>
      <c r="F974" s="16" t="s">
        <v>553</v>
      </c>
      <c r="G974" s="16" t="s">
        <v>2938</v>
      </c>
      <c r="H974" s="16">
        <v>1500</v>
      </c>
    </row>
    <row r="975" ht="17.25" spans="1:8">
      <c r="A975" s="9">
        <v>971</v>
      </c>
      <c r="B975" s="9" t="s">
        <v>122</v>
      </c>
      <c r="C975" s="16" t="s">
        <v>2992</v>
      </c>
      <c r="D975" s="16" t="s">
        <v>2993</v>
      </c>
      <c r="E975" s="16" t="s">
        <v>1478</v>
      </c>
      <c r="F975" s="16" t="s">
        <v>553</v>
      </c>
      <c r="G975" s="16" t="s">
        <v>2938</v>
      </c>
      <c r="H975" s="16">
        <v>1500</v>
      </c>
    </row>
    <row r="976" ht="17.25" spans="1:8">
      <c r="A976" s="9">
        <v>972</v>
      </c>
      <c r="B976" s="9" t="s">
        <v>122</v>
      </c>
      <c r="C976" s="16" t="s">
        <v>2994</v>
      </c>
      <c r="D976" s="16" t="s">
        <v>2995</v>
      </c>
      <c r="E976" s="16" t="s">
        <v>1478</v>
      </c>
      <c r="F976" s="16" t="s">
        <v>553</v>
      </c>
      <c r="G976" s="16" t="s">
        <v>2938</v>
      </c>
      <c r="H976" s="16">
        <v>1500</v>
      </c>
    </row>
    <row r="977" ht="17.25" spans="1:8">
      <c r="A977" s="9">
        <v>973</v>
      </c>
      <c r="B977" s="9" t="s">
        <v>122</v>
      </c>
      <c r="C977" s="16" t="s">
        <v>2996</v>
      </c>
      <c r="D977" s="16" t="s">
        <v>2565</v>
      </c>
      <c r="E977" s="16" t="s">
        <v>1478</v>
      </c>
      <c r="F977" s="16" t="s">
        <v>553</v>
      </c>
      <c r="G977" s="16" t="s">
        <v>2938</v>
      </c>
      <c r="H977" s="16">
        <v>1500</v>
      </c>
    </row>
    <row r="978" ht="17.25" spans="1:8">
      <c r="A978" s="9">
        <v>974</v>
      </c>
      <c r="B978" s="9" t="s">
        <v>122</v>
      </c>
      <c r="C978" s="16" t="s">
        <v>2997</v>
      </c>
      <c r="D978" s="16" t="s">
        <v>2998</v>
      </c>
      <c r="E978" s="16" t="s">
        <v>1478</v>
      </c>
      <c r="F978" s="16" t="s">
        <v>553</v>
      </c>
      <c r="G978" s="16" t="s">
        <v>2938</v>
      </c>
      <c r="H978" s="16">
        <v>1500</v>
      </c>
    </row>
    <row r="979" ht="17.25" spans="1:8">
      <c r="A979" s="9">
        <v>975</v>
      </c>
      <c r="B979" s="9" t="s">
        <v>122</v>
      </c>
      <c r="C979" s="16" t="s">
        <v>2999</v>
      </c>
      <c r="D979" s="16" t="s">
        <v>3000</v>
      </c>
      <c r="E979" s="16" t="s">
        <v>1478</v>
      </c>
      <c r="F979" s="16" t="s">
        <v>553</v>
      </c>
      <c r="G979" s="16" t="s">
        <v>2938</v>
      </c>
      <c r="H979" s="16">
        <v>1500</v>
      </c>
    </row>
    <row r="980" ht="17.25" spans="1:8">
      <c r="A980" s="9">
        <v>976</v>
      </c>
      <c r="B980" s="9" t="s">
        <v>122</v>
      </c>
      <c r="C980" s="16" t="s">
        <v>599</v>
      </c>
      <c r="D980" s="16" t="s">
        <v>3001</v>
      </c>
      <c r="E980" s="16" t="s">
        <v>1478</v>
      </c>
      <c r="F980" s="16" t="s">
        <v>553</v>
      </c>
      <c r="G980" s="16" t="s">
        <v>2938</v>
      </c>
      <c r="H980" s="16">
        <v>1500</v>
      </c>
    </row>
    <row r="981" ht="17.25" spans="1:8">
      <c r="A981" s="9">
        <v>977</v>
      </c>
      <c r="B981" s="9" t="s">
        <v>122</v>
      </c>
      <c r="C981" s="16" t="s">
        <v>3002</v>
      </c>
      <c r="D981" s="16" t="s">
        <v>3003</v>
      </c>
      <c r="E981" s="16" t="s">
        <v>1478</v>
      </c>
      <c r="F981" s="16" t="s">
        <v>553</v>
      </c>
      <c r="G981" s="16" t="s">
        <v>2938</v>
      </c>
      <c r="H981" s="16">
        <v>1500</v>
      </c>
    </row>
    <row r="982" ht="17.25" spans="1:8">
      <c r="A982" s="9">
        <v>978</v>
      </c>
      <c r="B982" s="9" t="s">
        <v>122</v>
      </c>
      <c r="C982" s="16" t="s">
        <v>3004</v>
      </c>
      <c r="D982" s="16" t="s">
        <v>148</v>
      </c>
      <c r="E982" s="16" t="s">
        <v>1478</v>
      </c>
      <c r="F982" s="16" t="s">
        <v>553</v>
      </c>
      <c r="G982" s="16" t="s">
        <v>2938</v>
      </c>
      <c r="H982" s="16">
        <v>1500</v>
      </c>
    </row>
    <row r="983" ht="17.25" spans="1:8">
      <c r="A983" s="9">
        <v>979</v>
      </c>
      <c r="B983" s="9" t="s">
        <v>122</v>
      </c>
      <c r="C983" s="16" t="s">
        <v>3005</v>
      </c>
      <c r="D983" s="16" t="s">
        <v>3006</v>
      </c>
      <c r="E983" s="16" t="s">
        <v>1478</v>
      </c>
      <c r="F983" s="16" t="s">
        <v>553</v>
      </c>
      <c r="G983" s="16" t="s">
        <v>2938</v>
      </c>
      <c r="H983" s="16">
        <v>1500</v>
      </c>
    </row>
    <row r="984" ht="17.25" spans="1:8">
      <c r="A984" s="9">
        <v>980</v>
      </c>
      <c r="B984" s="9" t="s">
        <v>122</v>
      </c>
      <c r="C984" s="16" t="s">
        <v>3007</v>
      </c>
      <c r="D984" s="16" t="s">
        <v>3008</v>
      </c>
      <c r="E984" s="16" t="s">
        <v>1478</v>
      </c>
      <c r="F984" s="16" t="s">
        <v>553</v>
      </c>
      <c r="G984" s="16" t="s">
        <v>2938</v>
      </c>
      <c r="H984" s="16">
        <v>1500</v>
      </c>
    </row>
    <row r="985" ht="17.25" spans="1:8">
      <c r="A985" s="9">
        <v>981</v>
      </c>
      <c r="B985" s="9" t="s">
        <v>122</v>
      </c>
      <c r="C985" s="16" t="s">
        <v>3009</v>
      </c>
      <c r="D985" s="16" t="s">
        <v>3010</v>
      </c>
      <c r="E985" s="16" t="s">
        <v>1478</v>
      </c>
      <c r="F985" s="16" t="s">
        <v>553</v>
      </c>
      <c r="G985" s="16" t="s">
        <v>2938</v>
      </c>
      <c r="H985" s="16">
        <v>1500</v>
      </c>
    </row>
    <row r="986" ht="17.25" spans="1:8">
      <c r="A986" s="9">
        <v>982</v>
      </c>
      <c r="B986" s="9" t="s">
        <v>122</v>
      </c>
      <c r="C986" s="16" t="s">
        <v>3011</v>
      </c>
      <c r="D986" s="16" t="s">
        <v>3012</v>
      </c>
      <c r="E986" s="16" t="s">
        <v>1478</v>
      </c>
      <c r="F986" s="16" t="s">
        <v>553</v>
      </c>
      <c r="G986" s="16" t="s">
        <v>2938</v>
      </c>
      <c r="H986" s="16">
        <v>1500</v>
      </c>
    </row>
    <row r="987" ht="17.25" spans="1:8">
      <c r="A987" s="9">
        <v>983</v>
      </c>
      <c r="B987" s="9" t="s">
        <v>122</v>
      </c>
      <c r="C987" s="16" t="s">
        <v>3013</v>
      </c>
      <c r="D987" s="16" t="s">
        <v>3014</v>
      </c>
      <c r="E987" s="16" t="s">
        <v>1478</v>
      </c>
      <c r="F987" s="16" t="s">
        <v>553</v>
      </c>
      <c r="G987" s="16" t="s">
        <v>2938</v>
      </c>
      <c r="H987" s="16">
        <v>1500</v>
      </c>
    </row>
    <row r="988" ht="17.25" spans="1:8">
      <c r="A988" s="9">
        <v>984</v>
      </c>
      <c r="B988" s="9" t="s">
        <v>122</v>
      </c>
      <c r="C988" s="16" t="s">
        <v>3015</v>
      </c>
      <c r="D988" s="16" t="s">
        <v>3016</v>
      </c>
      <c r="E988" s="16" t="s">
        <v>1478</v>
      </c>
      <c r="F988" s="16" t="s">
        <v>553</v>
      </c>
      <c r="G988" s="16" t="s">
        <v>2938</v>
      </c>
      <c r="H988" s="16">
        <v>1500</v>
      </c>
    </row>
    <row r="989" ht="17.25" spans="1:8">
      <c r="A989" s="9">
        <v>985</v>
      </c>
      <c r="B989" s="9" t="s">
        <v>122</v>
      </c>
      <c r="C989" s="16" t="s">
        <v>3017</v>
      </c>
      <c r="D989" s="16" t="s">
        <v>3018</v>
      </c>
      <c r="E989" s="16" t="s">
        <v>1478</v>
      </c>
      <c r="F989" s="16" t="s">
        <v>553</v>
      </c>
      <c r="G989" s="16" t="s">
        <v>2938</v>
      </c>
      <c r="H989" s="16">
        <v>1500</v>
      </c>
    </row>
    <row r="990" ht="17.25" spans="1:8">
      <c r="A990" s="9">
        <v>986</v>
      </c>
      <c r="B990" s="9" t="s">
        <v>122</v>
      </c>
      <c r="C990" s="16" t="s">
        <v>3019</v>
      </c>
      <c r="D990" s="16" t="s">
        <v>3020</v>
      </c>
      <c r="E990" s="16" t="s">
        <v>1478</v>
      </c>
      <c r="F990" s="16" t="s">
        <v>553</v>
      </c>
      <c r="G990" s="16" t="s">
        <v>2938</v>
      </c>
      <c r="H990" s="16">
        <v>1500</v>
      </c>
    </row>
    <row r="991" ht="17.25" spans="1:8">
      <c r="A991" s="9">
        <v>987</v>
      </c>
      <c r="B991" s="9" t="s">
        <v>122</v>
      </c>
      <c r="C991" s="16" t="s">
        <v>3021</v>
      </c>
      <c r="D991" s="16" t="s">
        <v>3022</v>
      </c>
      <c r="E991" s="16" t="s">
        <v>1478</v>
      </c>
      <c r="F991" s="16" t="s">
        <v>553</v>
      </c>
      <c r="G991" s="16" t="s">
        <v>2938</v>
      </c>
      <c r="H991" s="16">
        <v>1500</v>
      </c>
    </row>
    <row r="992" ht="17.25" spans="1:8">
      <c r="A992" s="9">
        <v>988</v>
      </c>
      <c r="B992" s="9" t="s">
        <v>122</v>
      </c>
      <c r="C992" s="16" t="s">
        <v>3023</v>
      </c>
      <c r="D992" s="16" t="s">
        <v>3024</v>
      </c>
      <c r="E992" s="16" t="s">
        <v>1478</v>
      </c>
      <c r="F992" s="16" t="s">
        <v>553</v>
      </c>
      <c r="G992" s="16" t="s">
        <v>2938</v>
      </c>
      <c r="H992" s="16">
        <v>1500</v>
      </c>
    </row>
    <row r="993" ht="17.25" spans="1:8">
      <c r="A993" s="9">
        <v>989</v>
      </c>
      <c r="B993" s="9" t="s">
        <v>122</v>
      </c>
      <c r="C993" s="16" t="s">
        <v>3025</v>
      </c>
      <c r="D993" s="16" t="s">
        <v>298</v>
      </c>
      <c r="E993" s="16" t="s">
        <v>1478</v>
      </c>
      <c r="F993" s="16" t="s">
        <v>553</v>
      </c>
      <c r="G993" s="16" t="s">
        <v>2938</v>
      </c>
      <c r="H993" s="16">
        <v>1500</v>
      </c>
    </row>
    <row r="994" ht="17.25" spans="1:8">
      <c r="A994" s="9">
        <v>990</v>
      </c>
      <c r="B994" s="9" t="s">
        <v>122</v>
      </c>
      <c r="C994" s="16" t="s">
        <v>3026</v>
      </c>
      <c r="D994" s="16" t="s">
        <v>2620</v>
      </c>
      <c r="E994" s="16" t="s">
        <v>1478</v>
      </c>
      <c r="F994" s="16" t="s">
        <v>553</v>
      </c>
      <c r="G994" s="16" t="s">
        <v>2938</v>
      </c>
      <c r="H994" s="16">
        <v>1500</v>
      </c>
    </row>
    <row r="995" ht="17.25" spans="1:8">
      <c r="A995" s="9">
        <v>991</v>
      </c>
      <c r="B995" s="9" t="s">
        <v>122</v>
      </c>
      <c r="C995" s="16" t="s">
        <v>3027</v>
      </c>
      <c r="D995" s="16" t="s">
        <v>3028</v>
      </c>
      <c r="E995" s="16" t="s">
        <v>1478</v>
      </c>
      <c r="F995" s="16" t="s">
        <v>553</v>
      </c>
      <c r="G995" s="16" t="s">
        <v>2938</v>
      </c>
      <c r="H995" s="16">
        <v>1500</v>
      </c>
    </row>
    <row r="996" ht="17.25" spans="1:8">
      <c r="A996" s="9">
        <v>992</v>
      </c>
      <c r="B996" s="9" t="s">
        <v>122</v>
      </c>
      <c r="C996" s="16" t="s">
        <v>3029</v>
      </c>
      <c r="D996" s="16" t="s">
        <v>3030</v>
      </c>
      <c r="E996" s="16" t="s">
        <v>1478</v>
      </c>
      <c r="F996" s="16" t="s">
        <v>553</v>
      </c>
      <c r="G996" s="16" t="s">
        <v>2938</v>
      </c>
      <c r="H996" s="16">
        <v>1500</v>
      </c>
    </row>
    <row r="997" ht="17.25" spans="1:8">
      <c r="A997" s="9">
        <v>993</v>
      </c>
      <c r="B997" s="9" t="s">
        <v>122</v>
      </c>
      <c r="C997" s="16" t="s">
        <v>3031</v>
      </c>
      <c r="D997" s="16" t="s">
        <v>3032</v>
      </c>
      <c r="E997" s="16" t="s">
        <v>1478</v>
      </c>
      <c r="F997" s="16" t="s">
        <v>553</v>
      </c>
      <c r="G997" s="16" t="s">
        <v>2938</v>
      </c>
      <c r="H997" s="16">
        <v>1500</v>
      </c>
    </row>
    <row r="998" ht="17.25" spans="1:8">
      <c r="A998" s="9">
        <v>994</v>
      </c>
      <c r="B998" s="9" t="s">
        <v>122</v>
      </c>
      <c r="C998" s="16" t="s">
        <v>3033</v>
      </c>
      <c r="D998" s="16" t="s">
        <v>3034</v>
      </c>
      <c r="E998" s="16" t="s">
        <v>1478</v>
      </c>
      <c r="F998" s="16" t="s">
        <v>553</v>
      </c>
      <c r="G998" s="16" t="s">
        <v>2938</v>
      </c>
      <c r="H998" s="16">
        <v>1500</v>
      </c>
    </row>
    <row r="999" ht="17.25" spans="1:8">
      <c r="A999" s="9">
        <v>995</v>
      </c>
      <c r="B999" s="9" t="s">
        <v>122</v>
      </c>
      <c r="C999" s="16" t="s">
        <v>3035</v>
      </c>
      <c r="D999" s="16" t="s">
        <v>3036</v>
      </c>
      <c r="E999" s="16" t="s">
        <v>1478</v>
      </c>
      <c r="F999" s="16" t="s">
        <v>553</v>
      </c>
      <c r="G999" s="16" t="s">
        <v>2938</v>
      </c>
      <c r="H999" s="16">
        <v>1500</v>
      </c>
    </row>
    <row r="1000" ht="17.25" spans="1:8">
      <c r="A1000" s="9">
        <v>996</v>
      </c>
      <c r="B1000" s="9" t="s">
        <v>122</v>
      </c>
      <c r="C1000" s="16" t="s">
        <v>3037</v>
      </c>
      <c r="D1000" s="16" t="s">
        <v>808</v>
      </c>
      <c r="E1000" s="16" t="s">
        <v>1478</v>
      </c>
      <c r="F1000" s="16" t="s">
        <v>553</v>
      </c>
      <c r="G1000" s="16" t="s">
        <v>2938</v>
      </c>
      <c r="H1000" s="16">
        <v>1500</v>
      </c>
    </row>
    <row r="1001" ht="17.25" spans="1:8">
      <c r="A1001" s="9">
        <v>997</v>
      </c>
      <c r="B1001" s="9" t="s">
        <v>122</v>
      </c>
      <c r="C1001" s="16" t="s">
        <v>3038</v>
      </c>
      <c r="D1001" s="16" t="s">
        <v>3039</v>
      </c>
      <c r="E1001" s="16" t="s">
        <v>1478</v>
      </c>
      <c r="F1001" s="16" t="s">
        <v>553</v>
      </c>
      <c r="G1001" s="16" t="s">
        <v>2938</v>
      </c>
      <c r="H1001" s="16">
        <v>1500</v>
      </c>
    </row>
    <row r="1002" ht="17.25" spans="1:8">
      <c r="A1002" s="9">
        <v>998</v>
      </c>
      <c r="B1002" s="9" t="s">
        <v>122</v>
      </c>
      <c r="C1002" s="16" t="s">
        <v>3040</v>
      </c>
      <c r="D1002" s="16" t="s">
        <v>3041</v>
      </c>
      <c r="E1002" s="16" t="s">
        <v>1478</v>
      </c>
      <c r="F1002" s="16" t="s">
        <v>553</v>
      </c>
      <c r="G1002" s="16" t="s">
        <v>2938</v>
      </c>
      <c r="H1002" s="16">
        <v>1500</v>
      </c>
    </row>
    <row r="1003" ht="17.25" spans="1:8">
      <c r="A1003" s="9">
        <v>999</v>
      </c>
      <c r="B1003" s="9" t="s">
        <v>122</v>
      </c>
      <c r="C1003" s="16" t="s">
        <v>3042</v>
      </c>
      <c r="D1003" s="16" t="s">
        <v>3043</v>
      </c>
      <c r="E1003" s="16" t="s">
        <v>1478</v>
      </c>
      <c r="F1003" s="16" t="s">
        <v>553</v>
      </c>
      <c r="G1003" s="16" t="s">
        <v>2938</v>
      </c>
      <c r="H1003" s="16">
        <v>1500</v>
      </c>
    </row>
    <row r="1004" ht="17.25" spans="1:8">
      <c r="A1004" s="9">
        <v>1000</v>
      </c>
      <c r="B1004" s="9" t="s">
        <v>122</v>
      </c>
      <c r="C1004" s="16" t="s">
        <v>3044</v>
      </c>
      <c r="D1004" s="16" t="s">
        <v>3045</v>
      </c>
      <c r="E1004" s="16" t="s">
        <v>1478</v>
      </c>
      <c r="F1004" s="16" t="s">
        <v>553</v>
      </c>
      <c r="G1004" s="16" t="s">
        <v>2938</v>
      </c>
      <c r="H1004" s="16">
        <v>1500</v>
      </c>
    </row>
    <row r="1005" ht="17.25" spans="1:8">
      <c r="A1005" s="9">
        <v>1001</v>
      </c>
      <c r="B1005" s="9" t="s">
        <v>122</v>
      </c>
      <c r="C1005" s="16" t="s">
        <v>3046</v>
      </c>
      <c r="D1005" s="16" t="s">
        <v>3047</v>
      </c>
      <c r="E1005" s="16" t="s">
        <v>1478</v>
      </c>
      <c r="F1005" s="16" t="s">
        <v>553</v>
      </c>
      <c r="G1005" s="16" t="s">
        <v>2938</v>
      </c>
      <c r="H1005" s="16">
        <v>1500</v>
      </c>
    </row>
    <row r="1006" ht="17.25" spans="1:8">
      <c r="A1006" s="9">
        <v>1002</v>
      </c>
      <c r="B1006" s="9" t="s">
        <v>122</v>
      </c>
      <c r="C1006" s="16" t="s">
        <v>3048</v>
      </c>
      <c r="D1006" s="16" t="s">
        <v>3049</v>
      </c>
      <c r="E1006" s="16" t="s">
        <v>1478</v>
      </c>
      <c r="F1006" s="16" t="s">
        <v>553</v>
      </c>
      <c r="G1006" s="16" t="s">
        <v>2938</v>
      </c>
      <c r="H1006" s="16">
        <v>1500</v>
      </c>
    </row>
    <row r="1007" ht="17.25" spans="1:8">
      <c r="A1007" s="9">
        <v>1003</v>
      </c>
      <c r="B1007" s="9" t="s">
        <v>122</v>
      </c>
      <c r="C1007" s="16" t="s">
        <v>3050</v>
      </c>
      <c r="D1007" s="16" t="s">
        <v>2561</v>
      </c>
      <c r="E1007" s="16" t="s">
        <v>1478</v>
      </c>
      <c r="F1007" s="16" t="s">
        <v>553</v>
      </c>
      <c r="G1007" s="16" t="s">
        <v>2938</v>
      </c>
      <c r="H1007" s="16">
        <v>1500</v>
      </c>
    </row>
    <row r="1008" ht="17.25" spans="1:8">
      <c r="A1008" s="9">
        <v>1004</v>
      </c>
      <c r="B1008" s="9" t="s">
        <v>122</v>
      </c>
      <c r="C1008" s="16" t="s">
        <v>3051</v>
      </c>
      <c r="D1008" s="16" t="s">
        <v>3052</v>
      </c>
      <c r="E1008" s="16" t="s">
        <v>1478</v>
      </c>
      <c r="F1008" s="16" t="s">
        <v>553</v>
      </c>
      <c r="G1008" s="16" t="s">
        <v>2938</v>
      </c>
      <c r="H1008" s="16">
        <v>1500</v>
      </c>
    </row>
    <row r="1009" ht="17.25" spans="1:8">
      <c r="A1009" s="9">
        <v>1005</v>
      </c>
      <c r="B1009" s="9" t="s">
        <v>122</v>
      </c>
      <c r="C1009" s="16" t="s">
        <v>3053</v>
      </c>
      <c r="D1009" s="16" t="s">
        <v>1508</v>
      </c>
      <c r="E1009" s="16" t="s">
        <v>1478</v>
      </c>
      <c r="F1009" s="16" t="s">
        <v>553</v>
      </c>
      <c r="G1009" s="16" t="s">
        <v>2938</v>
      </c>
      <c r="H1009" s="16">
        <v>1500</v>
      </c>
    </row>
    <row r="1010" ht="17.25" spans="1:8">
      <c r="A1010" s="9">
        <v>1006</v>
      </c>
      <c r="B1010" s="9" t="s">
        <v>122</v>
      </c>
      <c r="C1010" s="16" t="s">
        <v>3054</v>
      </c>
      <c r="D1010" s="16" t="s">
        <v>3055</v>
      </c>
      <c r="E1010" s="16" t="s">
        <v>1478</v>
      </c>
      <c r="F1010" s="16" t="s">
        <v>553</v>
      </c>
      <c r="G1010" s="16" t="s">
        <v>2938</v>
      </c>
      <c r="H1010" s="16">
        <v>1500</v>
      </c>
    </row>
    <row r="1011" ht="17.25" spans="1:8">
      <c r="A1011" s="9">
        <v>1007</v>
      </c>
      <c r="B1011" s="9" t="s">
        <v>122</v>
      </c>
      <c r="C1011" s="16" t="s">
        <v>3056</v>
      </c>
      <c r="D1011" s="16" t="s">
        <v>3057</v>
      </c>
      <c r="E1011" s="16" t="s">
        <v>1478</v>
      </c>
      <c r="F1011" s="16" t="s">
        <v>553</v>
      </c>
      <c r="G1011" s="16" t="s">
        <v>2938</v>
      </c>
      <c r="H1011" s="16">
        <v>1500</v>
      </c>
    </row>
    <row r="1012" ht="17.25" spans="1:8">
      <c r="A1012" s="9">
        <v>1008</v>
      </c>
      <c r="B1012" s="9" t="s">
        <v>122</v>
      </c>
      <c r="C1012" s="16" t="s">
        <v>3058</v>
      </c>
      <c r="D1012" s="16" t="s">
        <v>3059</v>
      </c>
      <c r="E1012" s="16" t="s">
        <v>1478</v>
      </c>
      <c r="F1012" s="16" t="s">
        <v>553</v>
      </c>
      <c r="G1012" s="16" t="s">
        <v>2938</v>
      </c>
      <c r="H1012" s="16">
        <v>1500</v>
      </c>
    </row>
    <row r="1013" ht="17.25" spans="1:8">
      <c r="A1013" s="9">
        <v>1009</v>
      </c>
      <c r="B1013" s="9" t="s">
        <v>122</v>
      </c>
      <c r="C1013" s="16" t="s">
        <v>3060</v>
      </c>
      <c r="D1013" s="16" t="s">
        <v>3061</v>
      </c>
      <c r="E1013" s="16" t="s">
        <v>1478</v>
      </c>
      <c r="F1013" s="16" t="s">
        <v>553</v>
      </c>
      <c r="G1013" s="16" t="s">
        <v>2938</v>
      </c>
      <c r="H1013" s="16">
        <v>1500</v>
      </c>
    </row>
    <row r="1014" ht="17.25" spans="1:8">
      <c r="A1014" s="9">
        <v>1010</v>
      </c>
      <c r="B1014" s="9" t="s">
        <v>122</v>
      </c>
      <c r="C1014" s="16" t="s">
        <v>3062</v>
      </c>
      <c r="D1014" s="16" t="s">
        <v>3063</v>
      </c>
      <c r="E1014" s="16" t="s">
        <v>1478</v>
      </c>
      <c r="F1014" s="16" t="s">
        <v>553</v>
      </c>
      <c r="G1014" s="16" t="s">
        <v>2938</v>
      </c>
      <c r="H1014" s="16">
        <v>1500</v>
      </c>
    </row>
    <row r="1015" ht="17.25" spans="1:8">
      <c r="A1015" s="9">
        <v>1011</v>
      </c>
      <c r="B1015" s="9" t="s">
        <v>122</v>
      </c>
      <c r="C1015" s="16" t="s">
        <v>3064</v>
      </c>
      <c r="D1015" s="16" t="s">
        <v>3065</v>
      </c>
      <c r="E1015" s="16" t="s">
        <v>1478</v>
      </c>
      <c r="F1015" s="16" t="s">
        <v>553</v>
      </c>
      <c r="G1015" s="16" t="s">
        <v>2938</v>
      </c>
      <c r="H1015" s="16">
        <v>1500</v>
      </c>
    </row>
    <row r="1016" ht="17.25" spans="1:8">
      <c r="A1016" s="9">
        <v>1012</v>
      </c>
      <c r="B1016" s="9" t="s">
        <v>122</v>
      </c>
      <c r="C1016" s="16" t="s">
        <v>3066</v>
      </c>
      <c r="D1016" s="16" t="s">
        <v>3067</v>
      </c>
      <c r="E1016" s="16" t="s">
        <v>1478</v>
      </c>
      <c r="F1016" s="16" t="s">
        <v>553</v>
      </c>
      <c r="G1016" s="16" t="s">
        <v>2938</v>
      </c>
      <c r="H1016" s="16">
        <v>1500</v>
      </c>
    </row>
    <row r="1017" ht="17.25" spans="1:8">
      <c r="A1017" s="9">
        <v>1013</v>
      </c>
      <c r="B1017" s="9" t="s">
        <v>122</v>
      </c>
      <c r="C1017" s="16" t="s">
        <v>3068</v>
      </c>
      <c r="D1017" s="16" t="s">
        <v>3069</v>
      </c>
      <c r="E1017" s="16" t="s">
        <v>1478</v>
      </c>
      <c r="F1017" s="16" t="s">
        <v>553</v>
      </c>
      <c r="G1017" s="16" t="s">
        <v>2938</v>
      </c>
      <c r="H1017" s="16">
        <v>1500</v>
      </c>
    </row>
    <row r="1018" ht="17.25" spans="1:8">
      <c r="A1018" s="9">
        <v>1014</v>
      </c>
      <c r="B1018" s="9" t="s">
        <v>122</v>
      </c>
      <c r="C1018" s="16" t="s">
        <v>2238</v>
      </c>
      <c r="D1018" s="16" t="s">
        <v>3070</v>
      </c>
      <c r="E1018" s="16" t="s">
        <v>1478</v>
      </c>
      <c r="F1018" s="16" t="s">
        <v>553</v>
      </c>
      <c r="G1018" s="16" t="s">
        <v>2938</v>
      </c>
      <c r="H1018" s="16">
        <v>1500</v>
      </c>
    </row>
    <row r="1019" ht="17.25" spans="1:8">
      <c r="A1019" s="9">
        <v>1015</v>
      </c>
      <c r="B1019" s="9" t="s">
        <v>122</v>
      </c>
      <c r="C1019" s="16" t="s">
        <v>3071</v>
      </c>
      <c r="D1019" s="16" t="s">
        <v>3072</v>
      </c>
      <c r="E1019" s="16" t="s">
        <v>1478</v>
      </c>
      <c r="F1019" s="16" t="s">
        <v>553</v>
      </c>
      <c r="G1019" s="16" t="s">
        <v>2938</v>
      </c>
      <c r="H1019" s="16">
        <v>1500</v>
      </c>
    </row>
    <row r="1020" ht="17.25" spans="1:8">
      <c r="A1020" s="9">
        <v>1016</v>
      </c>
      <c r="B1020" s="9" t="s">
        <v>122</v>
      </c>
      <c r="C1020" s="16" t="s">
        <v>3073</v>
      </c>
      <c r="D1020" s="16" t="s">
        <v>3074</v>
      </c>
      <c r="E1020" s="16" t="s">
        <v>1478</v>
      </c>
      <c r="F1020" s="16" t="s">
        <v>553</v>
      </c>
      <c r="G1020" s="16" t="s">
        <v>2938</v>
      </c>
      <c r="H1020" s="16">
        <v>1500</v>
      </c>
    </row>
    <row r="1021" ht="17.25" spans="1:8">
      <c r="A1021" s="9">
        <v>1017</v>
      </c>
      <c r="B1021" s="9" t="s">
        <v>122</v>
      </c>
      <c r="C1021" s="16" t="s">
        <v>3075</v>
      </c>
      <c r="D1021" s="16" t="s">
        <v>3059</v>
      </c>
      <c r="E1021" s="16" t="s">
        <v>1478</v>
      </c>
      <c r="F1021" s="16" t="s">
        <v>553</v>
      </c>
      <c r="G1021" s="16" t="s">
        <v>2938</v>
      </c>
      <c r="H1021" s="16">
        <v>1500</v>
      </c>
    </row>
    <row r="1022" ht="17.25" spans="1:8">
      <c r="A1022" s="9">
        <v>1018</v>
      </c>
      <c r="B1022" s="9" t="s">
        <v>122</v>
      </c>
      <c r="C1022" s="16" t="s">
        <v>3076</v>
      </c>
      <c r="D1022" s="16" t="s">
        <v>3077</v>
      </c>
      <c r="E1022" s="16" t="s">
        <v>1478</v>
      </c>
      <c r="F1022" s="16" t="s">
        <v>553</v>
      </c>
      <c r="G1022" s="16" t="s">
        <v>2938</v>
      </c>
      <c r="H1022" s="16">
        <v>1500</v>
      </c>
    </row>
    <row r="1023" ht="17.25" spans="1:8">
      <c r="A1023" s="9">
        <v>1019</v>
      </c>
      <c r="B1023" s="9" t="s">
        <v>122</v>
      </c>
      <c r="C1023" s="16" t="s">
        <v>3078</v>
      </c>
      <c r="D1023" s="16" t="s">
        <v>3079</v>
      </c>
      <c r="E1023" s="16" t="s">
        <v>1478</v>
      </c>
      <c r="F1023" s="16" t="s">
        <v>553</v>
      </c>
      <c r="G1023" s="16" t="s">
        <v>2938</v>
      </c>
      <c r="H1023" s="16">
        <v>1500</v>
      </c>
    </row>
    <row r="1024" ht="17.25" spans="1:8">
      <c r="A1024" s="9">
        <v>1020</v>
      </c>
      <c r="B1024" s="9" t="s">
        <v>122</v>
      </c>
      <c r="C1024" s="16" t="s">
        <v>3080</v>
      </c>
      <c r="D1024" s="16" t="s">
        <v>3081</v>
      </c>
      <c r="E1024" s="16" t="s">
        <v>1478</v>
      </c>
      <c r="F1024" s="16" t="s">
        <v>553</v>
      </c>
      <c r="G1024" s="16" t="s">
        <v>2938</v>
      </c>
      <c r="H1024" s="16">
        <v>1500</v>
      </c>
    </row>
    <row r="1025" ht="17.25" spans="1:8">
      <c r="A1025" s="9">
        <v>1021</v>
      </c>
      <c r="B1025" s="9" t="s">
        <v>122</v>
      </c>
      <c r="C1025" s="16" t="s">
        <v>3082</v>
      </c>
      <c r="D1025" s="16" t="s">
        <v>3083</v>
      </c>
      <c r="E1025" s="16" t="s">
        <v>1478</v>
      </c>
      <c r="F1025" s="16" t="s">
        <v>553</v>
      </c>
      <c r="G1025" s="16" t="s">
        <v>2938</v>
      </c>
      <c r="H1025" s="16">
        <v>1500</v>
      </c>
    </row>
    <row r="1026" ht="17.25" spans="1:8">
      <c r="A1026" s="9">
        <v>1022</v>
      </c>
      <c r="B1026" s="9" t="s">
        <v>122</v>
      </c>
      <c r="C1026" s="16" t="s">
        <v>3084</v>
      </c>
      <c r="D1026" s="16" t="s">
        <v>3085</v>
      </c>
      <c r="E1026" s="16" t="s">
        <v>1478</v>
      </c>
      <c r="F1026" s="16" t="s">
        <v>553</v>
      </c>
      <c r="G1026" s="16" t="s">
        <v>2938</v>
      </c>
      <c r="H1026" s="16">
        <v>1500</v>
      </c>
    </row>
    <row r="1027" ht="17.25" spans="1:8">
      <c r="A1027" s="9">
        <v>1023</v>
      </c>
      <c r="B1027" s="9" t="s">
        <v>122</v>
      </c>
      <c r="C1027" s="16" t="s">
        <v>3086</v>
      </c>
      <c r="D1027" s="16" t="s">
        <v>3087</v>
      </c>
      <c r="E1027" s="16" t="s">
        <v>1478</v>
      </c>
      <c r="F1027" s="16" t="s">
        <v>553</v>
      </c>
      <c r="G1027" s="16" t="s">
        <v>2938</v>
      </c>
      <c r="H1027" s="16">
        <v>1500</v>
      </c>
    </row>
    <row r="1028" ht="17.25" spans="1:8">
      <c r="A1028" s="9">
        <v>1024</v>
      </c>
      <c r="B1028" s="9" t="s">
        <v>122</v>
      </c>
      <c r="C1028" s="16" t="s">
        <v>3088</v>
      </c>
      <c r="D1028" s="16" t="s">
        <v>3089</v>
      </c>
      <c r="E1028" s="16" t="s">
        <v>1478</v>
      </c>
      <c r="F1028" s="16" t="s">
        <v>553</v>
      </c>
      <c r="G1028" s="16" t="s">
        <v>2938</v>
      </c>
      <c r="H1028" s="16">
        <v>1500</v>
      </c>
    </row>
    <row r="1029" ht="17.25" spans="1:8">
      <c r="A1029" s="9">
        <v>1025</v>
      </c>
      <c r="B1029" s="9" t="s">
        <v>122</v>
      </c>
      <c r="C1029" s="16" t="s">
        <v>3090</v>
      </c>
      <c r="D1029" s="16" t="s">
        <v>658</v>
      </c>
      <c r="E1029" s="16" t="s">
        <v>1478</v>
      </c>
      <c r="F1029" s="16" t="s">
        <v>553</v>
      </c>
      <c r="G1029" s="16" t="s">
        <v>2938</v>
      </c>
      <c r="H1029" s="16">
        <v>1500</v>
      </c>
    </row>
    <row r="1030" ht="17.25" spans="1:8">
      <c r="A1030" s="9">
        <v>1026</v>
      </c>
      <c r="B1030" s="9" t="s">
        <v>122</v>
      </c>
      <c r="C1030" s="16" t="s">
        <v>3091</v>
      </c>
      <c r="D1030" s="16" t="s">
        <v>3092</v>
      </c>
      <c r="E1030" s="16" t="s">
        <v>1478</v>
      </c>
      <c r="F1030" s="16" t="s">
        <v>553</v>
      </c>
      <c r="G1030" s="16" t="s">
        <v>2938</v>
      </c>
      <c r="H1030" s="16">
        <v>1500</v>
      </c>
    </row>
    <row r="1031" ht="17.25" spans="1:8">
      <c r="A1031" s="9">
        <v>1027</v>
      </c>
      <c r="B1031" s="9" t="s">
        <v>122</v>
      </c>
      <c r="C1031" s="16" t="s">
        <v>3093</v>
      </c>
      <c r="D1031" s="16" t="s">
        <v>3094</v>
      </c>
      <c r="E1031" s="16" t="s">
        <v>1478</v>
      </c>
      <c r="F1031" s="16" t="s">
        <v>553</v>
      </c>
      <c r="G1031" s="16" t="s">
        <v>2938</v>
      </c>
      <c r="H1031" s="16">
        <v>1500</v>
      </c>
    </row>
    <row r="1032" ht="17.25" spans="1:8">
      <c r="A1032" s="9">
        <v>1028</v>
      </c>
      <c r="B1032" s="9" t="s">
        <v>122</v>
      </c>
      <c r="C1032" s="16" t="s">
        <v>3095</v>
      </c>
      <c r="D1032" s="16" t="s">
        <v>1274</v>
      </c>
      <c r="E1032" s="16" t="s">
        <v>1478</v>
      </c>
      <c r="F1032" s="16" t="s">
        <v>553</v>
      </c>
      <c r="G1032" s="16" t="s">
        <v>2938</v>
      </c>
      <c r="H1032" s="16">
        <v>1500</v>
      </c>
    </row>
    <row r="1033" ht="17.25" spans="1:8">
      <c r="A1033" s="9">
        <v>1029</v>
      </c>
      <c r="B1033" s="9" t="s">
        <v>122</v>
      </c>
      <c r="C1033" s="16" t="s">
        <v>3096</v>
      </c>
      <c r="D1033" s="16" t="s">
        <v>3097</v>
      </c>
      <c r="E1033" s="16" t="s">
        <v>1478</v>
      </c>
      <c r="F1033" s="16" t="s">
        <v>553</v>
      </c>
      <c r="G1033" s="16" t="s">
        <v>2938</v>
      </c>
      <c r="H1033" s="16">
        <v>1500</v>
      </c>
    </row>
    <row r="1034" ht="17.25" spans="1:8">
      <c r="A1034" s="9">
        <v>1030</v>
      </c>
      <c r="B1034" s="9" t="s">
        <v>122</v>
      </c>
      <c r="C1034" s="16" t="s">
        <v>3098</v>
      </c>
      <c r="D1034" s="16" t="s">
        <v>3099</v>
      </c>
      <c r="E1034" s="16" t="s">
        <v>1478</v>
      </c>
      <c r="F1034" s="16" t="s">
        <v>553</v>
      </c>
      <c r="G1034" s="16" t="s">
        <v>2938</v>
      </c>
      <c r="H1034" s="16">
        <v>1500</v>
      </c>
    </row>
    <row r="1035" ht="17.25" spans="1:8">
      <c r="A1035" s="9">
        <v>1031</v>
      </c>
      <c r="B1035" s="9" t="s">
        <v>122</v>
      </c>
      <c r="C1035" s="16" t="s">
        <v>3100</v>
      </c>
      <c r="D1035" s="16" t="s">
        <v>3101</v>
      </c>
      <c r="E1035" s="16" t="s">
        <v>1478</v>
      </c>
      <c r="F1035" s="16" t="s">
        <v>553</v>
      </c>
      <c r="G1035" s="16" t="s">
        <v>2938</v>
      </c>
      <c r="H1035" s="16">
        <v>1500</v>
      </c>
    </row>
    <row r="1036" ht="17.25" spans="1:8">
      <c r="A1036" s="9">
        <v>1032</v>
      </c>
      <c r="B1036" s="9" t="s">
        <v>122</v>
      </c>
      <c r="C1036" s="16" t="s">
        <v>1435</v>
      </c>
      <c r="D1036" s="16" t="s">
        <v>3102</v>
      </c>
      <c r="E1036" s="16" t="s">
        <v>1478</v>
      </c>
      <c r="F1036" s="16" t="s">
        <v>553</v>
      </c>
      <c r="G1036" s="16" t="s">
        <v>2938</v>
      </c>
      <c r="H1036" s="16">
        <v>1500</v>
      </c>
    </row>
    <row r="1037" ht="17.25" spans="1:8">
      <c r="A1037" s="9">
        <v>1033</v>
      </c>
      <c r="B1037" s="9" t="s">
        <v>122</v>
      </c>
      <c r="C1037" s="16" t="s">
        <v>3103</v>
      </c>
      <c r="D1037" s="16" t="s">
        <v>3104</v>
      </c>
      <c r="E1037" s="16" t="s">
        <v>1478</v>
      </c>
      <c r="F1037" s="16" t="s">
        <v>553</v>
      </c>
      <c r="G1037" s="16" t="s">
        <v>2938</v>
      </c>
      <c r="H1037" s="16">
        <v>1500</v>
      </c>
    </row>
    <row r="1038" ht="17.25" spans="1:8">
      <c r="A1038" s="9">
        <v>1034</v>
      </c>
      <c r="B1038" s="9" t="s">
        <v>122</v>
      </c>
      <c r="C1038" s="16" t="s">
        <v>3105</v>
      </c>
      <c r="D1038" s="16" t="s">
        <v>3106</v>
      </c>
      <c r="E1038" s="16" t="s">
        <v>1478</v>
      </c>
      <c r="F1038" s="16" t="s">
        <v>553</v>
      </c>
      <c r="G1038" s="16" t="s">
        <v>2938</v>
      </c>
      <c r="H1038" s="16">
        <v>1500</v>
      </c>
    </row>
    <row r="1039" ht="17.25" spans="1:8">
      <c r="A1039" s="9">
        <v>1035</v>
      </c>
      <c r="B1039" s="9" t="s">
        <v>122</v>
      </c>
      <c r="C1039" s="16" t="s">
        <v>3107</v>
      </c>
      <c r="D1039" s="16" t="s">
        <v>3108</v>
      </c>
      <c r="E1039" s="16" t="s">
        <v>1478</v>
      </c>
      <c r="F1039" s="16" t="s">
        <v>553</v>
      </c>
      <c r="G1039" s="16" t="s">
        <v>2938</v>
      </c>
      <c r="H1039" s="16">
        <v>1500</v>
      </c>
    </row>
    <row r="1040" ht="27" spans="1:8">
      <c r="A1040" s="9">
        <v>1036</v>
      </c>
      <c r="B1040" s="9" t="s">
        <v>122</v>
      </c>
      <c r="C1040" s="16" t="s">
        <v>3109</v>
      </c>
      <c r="D1040" s="16" t="s">
        <v>605</v>
      </c>
      <c r="E1040" s="16" t="s">
        <v>3110</v>
      </c>
      <c r="F1040" s="16" t="s">
        <v>982</v>
      </c>
      <c r="G1040" s="16" t="s">
        <v>2938</v>
      </c>
      <c r="H1040" s="16">
        <v>2000</v>
      </c>
    </row>
    <row r="1041" ht="27" spans="1:8">
      <c r="A1041" s="9">
        <v>1037</v>
      </c>
      <c r="B1041" s="9" t="s">
        <v>122</v>
      </c>
      <c r="C1041" s="16" t="s">
        <v>3021</v>
      </c>
      <c r="D1041" s="16" t="s">
        <v>3022</v>
      </c>
      <c r="E1041" s="16" t="s">
        <v>3110</v>
      </c>
      <c r="F1041" s="16" t="s">
        <v>982</v>
      </c>
      <c r="G1041" s="16" t="s">
        <v>2938</v>
      </c>
      <c r="H1041" s="16">
        <v>2000</v>
      </c>
    </row>
    <row r="1042" ht="27" spans="1:8">
      <c r="A1042" s="9">
        <v>1038</v>
      </c>
      <c r="B1042" s="9" t="s">
        <v>122</v>
      </c>
      <c r="C1042" s="16" t="s">
        <v>3111</v>
      </c>
      <c r="D1042" s="16" t="s">
        <v>2084</v>
      </c>
      <c r="E1042" s="16" t="s">
        <v>3110</v>
      </c>
      <c r="F1042" s="16" t="s">
        <v>982</v>
      </c>
      <c r="G1042" s="16" t="s">
        <v>2938</v>
      </c>
      <c r="H1042" s="16">
        <v>2000</v>
      </c>
    </row>
    <row r="1043" ht="27" spans="1:8">
      <c r="A1043" s="9">
        <v>1039</v>
      </c>
      <c r="B1043" s="9" t="s">
        <v>122</v>
      </c>
      <c r="C1043" s="16" t="s">
        <v>3073</v>
      </c>
      <c r="D1043" s="16" t="s">
        <v>3074</v>
      </c>
      <c r="E1043" s="16" t="s">
        <v>3110</v>
      </c>
      <c r="F1043" s="16" t="s">
        <v>982</v>
      </c>
      <c r="G1043" s="16" t="s">
        <v>2938</v>
      </c>
      <c r="H1043" s="16">
        <v>2000</v>
      </c>
    </row>
    <row r="1044" ht="27" spans="1:8">
      <c r="A1044" s="9">
        <v>1040</v>
      </c>
      <c r="B1044" s="9" t="s">
        <v>122</v>
      </c>
      <c r="C1044" s="16" t="s">
        <v>3075</v>
      </c>
      <c r="D1044" s="16" t="s">
        <v>3059</v>
      </c>
      <c r="E1044" s="16" t="s">
        <v>3110</v>
      </c>
      <c r="F1044" s="16" t="s">
        <v>982</v>
      </c>
      <c r="G1044" s="16" t="s">
        <v>2938</v>
      </c>
      <c r="H1044" s="16">
        <v>2000</v>
      </c>
    </row>
    <row r="1045" ht="27" spans="1:8">
      <c r="A1045" s="9">
        <v>1041</v>
      </c>
      <c r="B1045" s="9" t="s">
        <v>122</v>
      </c>
      <c r="C1045" s="16" t="s">
        <v>2980</v>
      </c>
      <c r="D1045" s="16" t="s">
        <v>2981</v>
      </c>
      <c r="E1045" s="16" t="s">
        <v>3110</v>
      </c>
      <c r="F1045" s="16" t="s">
        <v>982</v>
      </c>
      <c r="G1045" s="16" t="s">
        <v>2938</v>
      </c>
      <c r="H1045" s="16">
        <v>2000</v>
      </c>
    </row>
    <row r="1046" ht="27" spans="1:8">
      <c r="A1046" s="9">
        <v>1042</v>
      </c>
      <c r="B1046" s="9" t="s">
        <v>122</v>
      </c>
      <c r="C1046" s="16" t="s">
        <v>2984</v>
      </c>
      <c r="D1046" s="16" t="s">
        <v>2985</v>
      </c>
      <c r="E1046" s="16" t="s">
        <v>3110</v>
      </c>
      <c r="F1046" s="16" t="s">
        <v>982</v>
      </c>
      <c r="G1046" s="16" t="s">
        <v>2938</v>
      </c>
      <c r="H1046" s="16">
        <v>2000</v>
      </c>
    </row>
    <row r="1047" ht="27" spans="1:8">
      <c r="A1047" s="9">
        <v>1043</v>
      </c>
      <c r="B1047" s="9" t="s">
        <v>122</v>
      </c>
      <c r="C1047" s="16" t="s">
        <v>3112</v>
      </c>
      <c r="D1047" s="16" t="s">
        <v>3113</v>
      </c>
      <c r="E1047" s="16" t="s">
        <v>3110</v>
      </c>
      <c r="F1047" s="16" t="s">
        <v>982</v>
      </c>
      <c r="G1047" s="16" t="s">
        <v>2938</v>
      </c>
      <c r="H1047" s="16">
        <v>2000</v>
      </c>
    </row>
    <row r="1048" ht="27" spans="1:8">
      <c r="A1048" s="9">
        <v>1044</v>
      </c>
      <c r="B1048" s="9" t="s">
        <v>122</v>
      </c>
      <c r="C1048" s="16" t="s">
        <v>3060</v>
      </c>
      <c r="D1048" s="16" t="s">
        <v>3061</v>
      </c>
      <c r="E1048" s="16" t="s">
        <v>3110</v>
      </c>
      <c r="F1048" s="16" t="s">
        <v>982</v>
      </c>
      <c r="G1048" s="16" t="s">
        <v>2938</v>
      </c>
      <c r="H1048" s="16">
        <v>2000</v>
      </c>
    </row>
    <row r="1049" ht="27" spans="1:8">
      <c r="A1049" s="9">
        <v>1045</v>
      </c>
      <c r="B1049" s="9" t="s">
        <v>122</v>
      </c>
      <c r="C1049" s="16" t="s">
        <v>3114</v>
      </c>
      <c r="D1049" s="16" t="s">
        <v>3115</v>
      </c>
      <c r="E1049" s="16" t="s">
        <v>3110</v>
      </c>
      <c r="F1049" s="16" t="s">
        <v>982</v>
      </c>
      <c r="G1049" s="16" t="s">
        <v>2938</v>
      </c>
      <c r="H1049" s="16">
        <v>2000</v>
      </c>
    </row>
    <row r="1050" ht="27" spans="1:8">
      <c r="A1050" s="9">
        <v>1046</v>
      </c>
      <c r="B1050" s="9" t="s">
        <v>122</v>
      </c>
      <c r="C1050" s="16" t="s">
        <v>3116</v>
      </c>
      <c r="D1050" s="16" t="s">
        <v>3117</v>
      </c>
      <c r="E1050" s="16" t="s">
        <v>3110</v>
      </c>
      <c r="F1050" s="16" t="s">
        <v>982</v>
      </c>
      <c r="G1050" s="16" t="s">
        <v>2938</v>
      </c>
      <c r="H1050" s="16">
        <v>2000</v>
      </c>
    </row>
    <row r="1051" ht="27" spans="1:8">
      <c r="A1051" s="9">
        <v>1047</v>
      </c>
      <c r="B1051" s="9" t="s">
        <v>122</v>
      </c>
      <c r="C1051" s="16" t="s">
        <v>3118</v>
      </c>
      <c r="D1051" s="16" t="s">
        <v>3119</v>
      </c>
      <c r="E1051" s="16" t="s">
        <v>3110</v>
      </c>
      <c r="F1051" s="16" t="s">
        <v>982</v>
      </c>
      <c r="G1051" s="16" t="s">
        <v>2938</v>
      </c>
      <c r="H1051" s="16">
        <v>2000</v>
      </c>
    </row>
    <row r="1052" ht="27" spans="1:8">
      <c r="A1052" s="9">
        <v>1048</v>
      </c>
      <c r="B1052" s="9" t="s">
        <v>122</v>
      </c>
      <c r="C1052" s="16" t="s">
        <v>3120</v>
      </c>
      <c r="D1052" s="16" t="s">
        <v>3121</v>
      </c>
      <c r="E1052" s="16" t="s">
        <v>3110</v>
      </c>
      <c r="F1052" s="16" t="s">
        <v>982</v>
      </c>
      <c r="G1052" s="16" t="s">
        <v>2938</v>
      </c>
      <c r="H1052" s="16">
        <v>2000</v>
      </c>
    </row>
    <row r="1053" ht="27" spans="1:8">
      <c r="A1053" s="9">
        <v>1049</v>
      </c>
      <c r="B1053" s="9" t="s">
        <v>122</v>
      </c>
      <c r="C1053" s="16" t="s">
        <v>3122</v>
      </c>
      <c r="D1053" s="16" t="s">
        <v>3123</v>
      </c>
      <c r="E1053" s="16" t="s">
        <v>3110</v>
      </c>
      <c r="F1053" s="16" t="s">
        <v>982</v>
      </c>
      <c r="G1053" s="16" t="s">
        <v>2938</v>
      </c>
      <c r="H1053" s="16">
        <v>2000</v>
      </c>
    </row>
    <row r="1054" ht="27" spans="1:8">
      <c r="A1054" s="9">
        <v>1050</v>
      </c>
      <c r="B1054" s="9" t="s">
        <v>122</v>
      </c>
      <c r="C1054" s="16" t="s">
        <v>3124</v>
      </c>
      <c r="D1054" s="16" t="s">
        <v>3125</v>
      </c>
      <c r="E1054" s="16" t="s">
        <v>3110</v>
      </c>
      <c r="F1054" s="16" t="s">
        <v>982</v>
      </c>
      <c r="G1054" s="16" t="s">
        <v>2938</v>
      </c>
      <c r="H1054" s="16">
        <v>2000</v>
      </c>
    </row>
    <row r="1055" ht="27" spans="1:8">
      <c r="A1055" s="9">
        <v>1051</v>
      </c>
      <c r="B1055" s="9" t="s">
        <v>122</v>
      </c>
      <c r="C1055" s="16" t="s">
        <v>3126</v>
      </c>
      <c r="D1055" s="16" t="s">
        <v>3127</v>
      </c>
      <c r="E1055" s="16" t="s">
        <v>3110</v>
      </c>
      <c r="F1055" s="16" t="s">
        <v>982</v>
      </c>
      <c r="G1055" s="16" t="s">
        <v>2938</v>
      </c>
      <c r="H1055" s="16">
        <v>2000</v>
      </c>
    </row>
    <row r="1056" ht="27" spans="1:8">
      <c r="A1056" s="9">
        <v>1052</v>
      </c>
      <c r="B1056" s="9" t="s">
        <v>122</v>
      </c>
      <c r="C1056" s="16" t="s">
        <v>3128</v>
      </c>
      <c r="D1056" s="16" t="s">
        <v>3129</v>
      </c>
      <c r="E1056" s="16" t="s">
        <v>3110</v>
      </c>
      <c r="F1056" s="16" t="s">
        <v>982</v>
      </c>
      <c r="G1056" s="16" t="s">
        <v>2938</v>
      </c>
      <c r="H1056" s="16">
        <v>2000</v>
      </c>
    </row>
    <row r="1057" ht="27" spans="1:8">
      <c r="A1057" s="9">
        <v>1053</v>
      </c>
      <c r="B1057" s="9" t="s">
        <v>122</v>
      </c>
      <c r="C1057" s="16" t="s">
        <v>3091</v>
      </c>
      <c r="D1057" s="16" t="s">
        <v>3092</v>
      </c>
      <c r="E1057" s="16" t="s">
        <v>3110</v>
      </c>
      <c r="F1057" s="16" t="s">
        <v>982</v>
      </c>
      <c r="G1057" s="16" t="s">
        <v>2938</v>
      </c>
      <c r="H1057" s="16">
        <v>2000</v>
      </c>
    </row>
    <row r="1058" ht="27" spans="1:8">
      <c r="A1058" s="9">
        <v>1054</v>
      </c>
      <c r="B1058" s="9" t="s">
        <v>122</v>
      </c>
      <c r="C1058" s="16" t="s">
        <v>3093</v>
      </c>
      <c r="D1058" s="16" t="s">
        <v>3094</v>
      </c>
      <c r="E1058" s="16" t="s">
        <v>3110</v>
      </c>
      <c r="F1058" s="16" t="s">
        <v>982</v>
      </c>
      <c r="G1058" s="16" t="s">
        <v>2938</v>
      </c>
      <c r="H1058" s="16">
        <v>2000</v>
      </c>
    </row>
    <row r="1059" ht="27" spans="1:8">
      <c r="A1059" s="9">
        <v>1055</v>
      </c>
      <c r="B1059" s="9" t="s">
        <v>122</v>
      </c>
      <c r="C1059" s="16" t="s">
        <v>3130</v>
      </c>
      <c r="D1059" s="16" t="s">
        <v>1025</v>
      </c>
      <c r="E1059" s="16" t="s">
        <v>3110</v>
      </c>
      <c r="F1059" s="16" t="s">
        <v>982</v>
      </c>
      <c r="G1059" s="16" t="s">
        <v>2938</v>
      </c>
      <c r="H1059" s="16">
        <v>2000</v>
      </c>
    </row>
    <row r="1060" ht="27" spans="1:8">
      <c r="A1060" s="9">
        <v>1056</v>
      </c>
      <c r="B1060" s="9" t="s">
        <v>122</v>
      </c>
      <c r="C1060" s="16" t="s">
        <v>3131</v>
      </c>
      <c r="D1060" s="16" t="s">
        <v>3132</v>
      </c>
      <c r="E1060" s="16" t="s">
        <v>3110</v>
      </c>
      <c r="F1060" s="16" t="s">
        <v>982</v>
      </c>
      <c r="G1060" s="16" t="s">
        <v>2938</v>
      </c>
      <c r="H1060" s="16">
        <v>2000</v>
      </c>
    </row>
    <row r="1061" ht="27" spans="1:8">
      <c r="A1061" s="9">
        <v>1057</v>
      </c>
      <c r="B1061" s="9" t="s">
        <v>122</v>
      </c>
      <c r="C1061" s="16" t="s">
        <v>3133</v>
      </c>
      <c r="D1061" s="16" t="s">
        <v>3134</v>
      </c>
      <c r="E1061" s="16" t="s">
        <v>3110</v>
      </c>
      <c r="F1061" s="16" t="s">
        <v>982</v>
      </c>
      <c r="G1061" s="16" t="s">
        <v>2938</v>
      </c>
      <c r="H1061" s="16">
        <v>2000</v>
      </c>
    </row>
    <row r="1062" ht="27" spans="1:8">
      <c r="A1062" s="9">
        <v>1058</v>
      </c>
      <c r="B1062" s="9" t="s">
        <v>122</v>
      </c>
      <c r="C1062" s="16" t="s">
        <v>3135</v>
      </c>
      <c r="D1062" s="16" t="s">
        <v>836</v>
      </c>
      <c r="E1062" s="16" t="s">
        <v>3110</v>
      </c>
      <c r="F1062" s="16" t="s">
        <v>982</v>
      </c>
      <c r="G1062" s="16" t="s">
        <v>2938</v>
      </c>
      <c r="H1062" s="16">
        <v>2000</v>
      </c>
    </row>
    <row r="1063" ht="27" spans="1:8">
      <c r="A1063" s="9">
        <v>1059</v>
      </c>
      <c r="B1063" s="9" t="s">
        <v>122</v>
      </c>
      <c r="C1063" s="16" t="s">
        <v>3136</v>
      </c>
      <c r="D1063" s="16" t="s">
        <v>3137</v>
      </c>
      <c r="E1063" s="16" t="s">
        <v>3110</v>
      </c>
      <c r="F1063" s="16" t="s">
        <v>982</v>
      </c>
      <c r="G1063" s="16" t="s">
        <v>2938</v>
      </c>
      <c r="H1063" s="16">
        <v>2000</v>
      </c>
    </row>
    <row r="1064" ht="27" spans="1:8">
      <c r="A1064" s="9">
        <v>1060</v>
      </c>
      <c r="B1064" s="9" t="s">
        <v>122</v>
      </c>
      <c r="C1064" s="16" t="s">
        <v>3138</v>
      </c>
      <c r="D1064" s="16" t="s">
        <v>3139</v>
      </c>
      <c r="E1064" s="16" t="s">
        <v>3110</v>
      </c>
      <c r="F1064" s="16" t="s">
        <v>982</v>
      </c>
      <c r="G1064" s="16" t="s">
        <v>2938</v>
      </c>
      <c r="H1064" s="16">
        <v>2000</v>
      </c>
    </row>
    <row r="1065" ht="27" spans="1:8">
      <c r="A1065" s="9">
        <v>1061</v>
      </c>
      <c r="B1065" s="9" t="s">
        <v>122</v>
      </c>
      <c r="C1065" s="16" t="s">
        <v>2949</v>
      </c>
      <c r="D1065" s="16" t="s">
        <v>2950</v>
      </c>
      <c r="E1065" s="16" t="s">
        <v>3110</v>
      </c>
      <c r="F1065" s="16" t="s">
        <v>982</v>
      </c>
      <c r="G1065" s="16" t="s">
        <v>2938</v>
      </c>
      <c r="H1065" s="16">
        <v>2000</v>
      </c>
    </row>
    <row r="1066" ht="27" spans="1:8">
      <c r="A1066" s="9">
        <v>1062</v>
      </c>
      <c r="B1066" s="9" t="s">
        <v>122</v>
      </c>
      <c r="C1066" s="16" t="s">
        <v>3140</v>
      </c>
      <c r="D1066" s="16" t="s">
        <v>3141</v>
      </c>
      <c r="E1066" s="16" t="s">
        <v>3110</v>
      </c>
      <c r="F1066" s="16" t="s">
        <v>982</v>
      </c>
      <c r="G1066" s="16" t="s">
        <v>2938</v>
      </c>
      <c r="H1066" s="16">
        <v>2000</v>
      </c>
    </row>
    <row r="1067" ht="27" spans="1:8">
      <c r="A1067" s="9">
        <v>1063</v>
      </c>
      <c r="B1067" s="9" t="s">
        <v>122</v>
      </c>
      <c r="C1067" s="16" t="s">
        <v>3142</v>
      </c>
      <c r="D1067" s="16" t="s">
        <v>3143</v>
      </c>
      <c r="E1067" s="16" t="s">
        <v>3110</v>
      </c>
      <c r="F1067" s="16" t="s">
        <v>982</v>
      </c>
      <c r="G1067" s="16" t="s">
        <v>2938</v>
      </c>
      <c r="H1067" s="16">
        <v>2000</v>
      </c>
    </row>
    <row r="1068" ht="27" spans="1:8">
      <c r="A1068" s="9">
        <v>1064</v>
      </c>
      <c r="B1068" s="9" t="s">
        <v>122</v>
      </c>
      <c r="C1068" s="16" t="s">
        <v>2951</v>
      </c>
      <c r="D1068" s="16" t="s">
        <v>2652</v>
      </c>
      <c r="E1068" s="16" t="s">
        <v>3110</v>
      </c>
      <c r="F1068" s="16" t="s">
        <v>982</v>
      </c>
      <c r="G1068" s="16" t="s">
        <v>2938</v>
      </c>
      <c r="H1068" s="16">
        <v>2000</v>
      </c>
    </row>
    <row r="1069" ht="27" spans="1:8">
      <c r="A1069" s="9">
        <v>1065</v>
      </c>
      <c r="B1069" s="9" t="s">
        <v>122</v>
      </c>
      <c r="C1069" s="16" t="s">
        <v>3144</v>
      </c>
      <c r="D1069" s="16" t="s">
        <v>3145</v>
      </c>
      <c r="E1069" s="16" t="s">
        <v>3110</v>
      </c>
      <c r="F1069" s="16" t="s">
        <v>982</v>
      </c>
      <c r="G1069" s="16" t="s">
        <v>2938</v>
      </c>
      <c r="H1069" s="16">
        <v>2000</v>
      </c>
    </row>
    <row r="1070" ht="27" spans="1:8">
      <c r="A1070" s="9">
        <v>1066</v>
      </c>
      <c r="B1070" s="9" t="s">
        <v>122</v>
      </c>
      <c r="C1070" s="16" t="s">
        <v>3146</v>
      </c>
      <c r="D1070" s="16" t="s">
        <v>3147</v>
      </c>
      <c r="E1070" s="16" t="s">
        <v>3110</v>
      </c>
      <c r="F1070" s="16" t="s">
        <v>982</v>
      </c>
      <c r="G1070" s="16" t="s">
        <v>2938</v>
      </c>
      <c r="H1070" s="16">
        <v>2000</v>
      </c>
    </row>
    <row r="1071" ht="27" spans="1:8">
      <c r="A1071" s="9">
        <v>1067</v>
      </c>
      <c r="B1071" s="9" t="s">
        <v>122</v>
      </c>
      <c r="C1071" s="16" t="s">
        <v>3148</v>
      </c>
      <c r="D1071" s="16" t="s">
        <v>3149</v>
      </c>
      <c r="E1071" s="16" t="s">
        <v>3110</v>
      </c>
      <c r="F1071" s="16" t="s">
        <v>982</v>
      </c>
      <c r="G1071" s="16" t="s">
        <v>2938</v>
      </c>
      <c r="H1071" s="16">
        <v>2000</v>
      </c>
    </row>
    <row r="1072" ht="27" spans="1:8">
      <c r="A1072" s="9">
        <v>1068</v>
      </c>
      <c r="B1072" s="9" t="s">
        <v>122</v>
      </c>
      <c r="C1072" s="16" t="s">
        <v>3150</v>
      </c>
      <c r="D1072" s="16" t="s">
        <v>3151</v>
      </c>
      <c r="E1072" s="16" t="s">
        <v>3110</v>
      </c>
      <c r="F1072" s="16" t="s">
        <v>982</v>
      </c>
      <c r="G1072" s="16" t="s">
        <v>2938</v>
      </c>
      <c r="H1072" s="16">
        <v>2000</v>
      </c>
    </row>
    <row r="1073" ht="27" spans="1:8">
      <c r="A1073" s="9">
        <v>1069</v>
      </c>
      <c r="B1073" s="9" t="s">
        <v>122</v>
      </c>
      <c r="C1073" s="16" t="s">
        <v>3152</v>
      </c>
      <c r="D1073" s="16" t="s">
        <v>3153</v>
      </c>
      <c r="E1073" s="16" t="s">
        <v>3110</v>
      </c>
      <c r="F1073" s="16" t="s">
        <v>982</v>
      </c>
      <c r="G1073" s="16" t="s">
        <v>2938</v>
      </c>
      <c r="H1073" s="16">
        <v>2000</v>
      </c>
    </row>
    <row r="1074" ht="27" spans="1:8">
      <c r="A1074" s="9">
        <v>1070</v>
      </c>
      <c r="B1074" s="9" t="s">
        <v>122</v>
      </c>
      <c r="C1074" s="16" t="s">
        <v>3033</v>
      </c>
      <c r="D1074" s="16" t="s">
        <v>3034</v>
      </c>
      <c r="E1074" s="16" t="s">
        <v>3110</v>
      </c>
      <c r="F1074" s="16" t="s">
        <v>982</v>
      </c>
      <c r="G1074" s="16" t="s">
        <v>2938</v>
      </c>
      <c r="H1074" s="16">
        <v>2000</v>
      </c>
    </row>
    <row r="1075" ht="27" spans="1:8">
      <c r="A1075" s="9">
        <v>1071</v>
      </c>
      <c r="B1075" s="9" t="s">
        <v>122</v>
      </c>
      <c r="C1075" s="16" t="s">
        <v>3154</v>
      </c>
      <c r="D1075" s="16" t="s">
        <v>3155</v>
      </c>
      <c r="E1075" s="16" t="s">
        <v>3110</v>
      </c>
      <c r="F1075" s="16" t="s">
        <v>982</v>
      </c>
      <c r="G1075" s="16" t="s">
        <v>2938</v>
      </c>
      <c r="H1075" s="16">
        <v>2000</v>
      </c>
    </row>
    <row r="1076" ht="17.25" spans="1:8">
      <c r="A1076" s="9">
        <v>1072</v>
      </c>
      <c r="B1076" s="9" t="s">
        <v>122</v>
      </c>
      <c r="C1076" s="16" t="s">
        <v>3156</v>
      </c>
      <c r="D1076" s="16" t="s">
        <v>3157</v>
      </c>
      <c r="E1076" s="16" t="s">
        <v>1478</v>
      </c>
      <c r="F1076" s="16" t="s">
        <v>553</v>
      </c>
      <c r="G1076" s="16" t="s">
        <v>2938</v>
      </c>
      <c r="H1076" s="16">
        <v>1500</v>
      </c>
    </row>
    <row r="1077" ht="17.25" spans="1:8">
      <c r="A1077" s="9">
        <v>1073</v>
      </c>
      <c r="B1077" s="9" t="s">
        <v>122</v>
      </c>
      <c r="C1077" s="16" t="s">
        <v>3158</v>
      </c>
      <c r="D1077" s="16" t="s">
        <v>3159</v>
      </c>
      <c r="E1077" s="16" t="s">
        <v>1478</v>
      </c>
      <c r="F1077" s="16" t="s">
        <v>553</v>
      </c>
      <c r="G1077" s="16" t="s">
        <v>2938</v>
      </c>
      <c r="H1077" s="16">
        <v>1500</v>
      </c>
    </row>
    <row r="1078" ht="17.25" spans="1:8">
      <c r="A1078" s="9">
        <v>1074</v>
      </c>
      <c r="B1078" s="9" t="s">
        <v>122</v>
      </c>
      <c r="C1078" s="16" t="s">
        <v>3156</v>
      </c>
      <c r="D1078" s="16" t="s">
        <v>2856</v>
      </c>
      <c r="E1078" s="16" t="s">
        <v>1478</v>
      </c>
      <c r="F1078" s="16" t="s">
        <v>553</v>
      </c>
      <c r="G1078" s="16" t="s">
        <v>2938</v>
      </c>
      <c r="H1078" s="16">
        <v>1500</v>
      </c>
    </row>
    <row r="1079" ht="17.25" spans="1:8">
      <c r="A1079" s="9">
        <v>1075</v>
      </c>
      <c r="B1079" s="9" t="s">
        <v>122</v>
      </c>
      <c r="C1079" s="16" t="s">
        <v>3160</v>
      </c>
      <c r="D1079" s="16" t="s">
        <v>3161</v>
      </c>
      <c r="E1079" s="16" t="s">
        <v>1478</v>
      </c>
      <c r="F1079" s="16" t="s">
        <v>553</v>
      </c>
      <c r="G1079" s="16" t="s">
        <v>2938</v>
      </c>
      <c r="H1079" s="16">
        <v>1500</v>
      </c>
    </row>
    <row r="1080" ht="17.25" spans="1:8">
      <c r="A1080" s="9">
        <v>1076</v>
      </c>
      <c r="B1080" s="9" t="s">
        <v>122</v>
      </c>
      <c r="C1080" s="16" t="s">
        <v>3162</v>
      </c>
      <c r="D1080" s="16" t="s">
        <v>3163</v>
      </c>
      <c r="E1080" s="16" t="s">
        <v>1478</v>
      </c>
      <c r="F1080" s="16" t="s">
        <v>553</v>
      </c>
      <c r="G1080" s="16" t="s">
        <v>2938</v>
      </c>
      <c r="H1080" s="16">
        <v>1500</v>
      </c>
    </row>
    <row r="1081" ht="17.25" spans="1:8">
      <c r="A1081" s="9">
        <v>1077</v>
      </c>
      <c r="B1081" s="9" t="s">
        <v>122</v>
      </c>
      <c r="C1081" s="16" t="s">
        <v>3164</v>
      </c>
      <c r="D1081" s="16" t="s">
        <v>511</v>
      </c>
      <c r="E1081" s="16" t="s">
        <v>1478</v>
      </c>
      <c r="F1081" s="16" t="s">
        <v>553</v>
      </c>
      <c r="G1081" s="16" t="s">
        <v>2938</v>
      </c>
      <c r="H1081" s="16">
        <v>1500</v>
      </c>
    </row>
    <row r="1082" ht="17.25" spans="1:8">
      <c r="A1082" s="9">
        <v>1078</v>
      </c>
      <c r="B1082" s="9" t="s">
        <v>122</v>
      </c>
      <c r="C1082" s="16" t="s">
        <v>3165</v>
      </c>
      <c r="D1082" s="16" t="s">
        <v>3166</v>
      </c>
      <c r="E1082" s="16" t="s">
        <v>1478</v>
      </c>
      <c r="F1082" s="16" t="s">
        <v>553</v>
      </c>
      <c r="G1082" s="16" t="s">
        <v>2938</v>
      </c>
      <c r="H1082" s="16">
        <v>1500</v>
      </c>
    </row>
    <row r="1083" ht="17.25" spans="1:8">
      <c r="A1083" s="9">
        <v>1079</v>
      </c>
      <c r="B1083" s="9" t="s">
        <v>122</v>
      </c>
      <c r="C1083" s="16" t="s">
        <v>3167</v>
      </c>
      <c r="D1083" s="16" t="s">
        <v>3161</v>
      </c>
      <c r="E1083" s="16" t="s">
        <v>1478</v>
      </c>
      <c r="F1083" s="16" t="s">
        <v>553</v>
      </c>
      <c r="G1083" s="16" t="s">
        <v>2938</v>
      </c>
      <c r="H1083" s="16">
        <v>1500</v>
      </c>
    </row>
    <row r="1084" ht="17.25" spans="1:8">
      <c r="A1084" s="9">
        <v>1080</v>
      </c>
      <c r="B1084" s="9" t="s">
        <v>122</v>
      </c>
      <c r="C1084" s="16" t="s">
        <v>3168</v>
      </c>
      <c r="D1084" s="16" t="s">
        <v>3169</v>
      </c>
      <c r="E1084" s="16" t="s">
        <v>1478</v>
      </c>
      <c r="F1084" s="16" t="s">
        <v>553</v>
      </c>
      <c r="G1084" s="16" t="s">
        <v>2938</v>
      </c>
      <c r="H1084" s="16">
        <v>1500</v>
      </c>
    </row>
    <row r="1085" ht="17.25" spans="1:8">
      <c r="A1085" s="9">
        <v>1081</v>
      </c>
      <c r="B1085" s="9" t="s">
        <v>122</v>
      </c>
      <c r="C1085" s="16" t="s">
        <v>3170</v>
      </c>
      <c r="D1085" s="16" t="s">
        <v>3171</v>
      </c>
      <c r="E1085" s="16" t="s">
        <v>1478</v>
      </c>
      <c r="F1085" s="16" t="s">
        <v>553</v>
      </c>
      <c r="G1085" s="16" t="s">
        <v>2938</v>
      </c>
      <c r="H1085" s="16">
        <v>1500</v>
      </c>
    </row>
    <row r="1086" ht="17.25" spans="1:8">
      <c r="A1086" s="9">
        <v>1082</v>
      </c>
      <c r="B1086" s="9" t="s">
        <v>122</v>
      </c>
      <c r="C1086" s="16" t="s">
        <v>3172</v>
      </c>
      <c r="D1086" s="16" t="s">
        <v>3173</v>
      </c>
      <c r="E1086" s="16" t="s">
        <v>1478</v>
      </c>
      <c r="F1086" s="16" t="s">
        <v>553</v>
      </c>
      <c r="G1086" s="16" t="s">
        <v>2938</v>
      </c>
      <c r="H1086" s="16">
        <v>1500</v>
      </c>
    </row>
    <row r="1087" ht="17.25" spans="1:8">
      <c r="A1087" s="9">
        <v>1083</v>
      </c>
      <c r="B1087" s="9" t="s">
        <v>122</v>
      </c>
      <c r="C1087" s="16" t="s">
        <v>3174</v>
      </c>
      <c r="D1087" s="16" t="s">
        <v>2672</v>
      </c>
      <c r="E1087" s="16" t="s">
        <v>1478</v>
      </c>
      <c r="F1087" s="16" t="s">
        <v>553</v>
      </c>
      <c r="G1087" s="16" t="s">
        <v>2938</v>
      </c>
      <c r="H1087" s="16">
        <v>1500</v>
      </c>
    </row>
    <row r="1088" ht="17.25" spans="1:8">
      <c r="A1088" s="9">
        <v>1084</v>
      </c>
      <c r="B1088" s="9" t="s">
        <v>122</v>
      </c>
      <c r="C1088" s="16" t="s">
        <v>3175</v>
      </c>
      <c r="D1088" s="16" t="s">
        <v>405</v>
      </c>
      <c r="E1088" s="16" t="s">
        <v>1478</v>
      </c>
      <c r="F1088" s="16" t="s">
        <v>553</v>
      </c>
      <c r="G1088" s="16" t="s">
        <v>2938</v>
      </c>
      <c r="H1088" s="16">
        <v>1500</v>
      </c>
    </row>
    <row r="1089" ht="17.25" spans="1:8">
      <c r="A1089" s="9">
        <v>1085</v>
      </c>
      <c r="B1089" s="9" t="s">
        <v>122</v>
      </c>
      <c r="C1089" s="16" t="s">
        <v>3176</v>
      </c>
      <c r="D1089" s="16" t="s">
        <v>3177</v>
      </c>
      <c r="E1089" s="16" t="s">
        <v>1478</v>
      </c>
      <c r="F1089" s="16" t="s">
        <v>553</v>
      </c>
      <c r="G1089" s="16" t="s">
        <v>2938</v>
      </c>
      <c r="H1089" s="16">
        <v>1500</v>
      </c>
    </row>
    <row r="1090" ht="17.25" spans="1:8">
      <c r="A1090" s="9">
        <v>1086</v>
      </c>
      <c r="B1090" s="9" t="s">
        <v>122</v>
      </c>
      <c r="C1090" s="16" t="s">
        <v>3178</v>
      </c>
      <c r="D1090" s="16" t="s">
        <v>3179</v>
      </c>
      <c r="E1090" s="16" t="s">
        <v>1478</v>
      </c>
      <c r="F1090" s="16" t="s">
        <v>553</v>
      </c>
      <c r="G1090" s="16" t="s">
        <v>2938</v>
      </c>
      <c r="H1090" s="16">
        <v>1500</v>
      </c>
    </row>
    <row r="1091" ht="17.25" spans="1:8">
      <c r="A1091" s="9">
        <v>1087</v>
      </c>
      <c r="B1091" s="9" t="s">
        <v>122</v>
      </c>
      <c r="C1091" s="16" t="s">
        <v>3180</v>
      </c>
      <c r="D1091" s="16" t="s">
        <v>3181</v>
      </c>
      <c r="E1091" s="16" t="s">
        <v>1478</v>
      </c>
      <c r="F1091" s="16" t="s">
        <v>553</v>
      </c>
      <c r="G1091" s="16" t="s">
        <v>2938</v>
      </c>
      <c r="H1091" s="16">
        <v>1500</v>
      </c>
    </row>
    <row r="1092" ht="17.25" spans="1:8">
      <c r="A1092" s="9">
        <v>1088</v>
      </c>
      <c r="B1092" s="9" t="s">
        <v>122</v>
      </c>
      <c r="C1092" s="16" t="s">
        <v>3182</v>
      </c>
      <c r="D1092" s="16" t="s">
        <v>3183</v>
      </c>
      <c r="E1092" s="16" t="s">
        <v>1478</v>
      </c>
      <c r="F1092" s="16" t="s">
        <v>553</v>
      </c>
      <c r="G1092" s="16" t="s">
        <v>2938</v>
      </c>
      <c r="H1092" s="16">
        <v>1500</v>
      </c>
    </row>
    <row r="1093" ht="17.25" spans="1:8">
      <c r="A1093" s="9">
        <v>1089</v>
      </c>
      <c r="B1093" s="9" t="s">
        <v>122</v>
      </c>
      <c r="C1093" s="16" t="s">
        <v>3184</v>
      </c>
      <c r="D1093" s="16" t="s">
        <v>3185</v>
      </c>
      <c r="E1093" s="16" t="s">
        <v>1478</v>
      </c>
      <c r="F1093" s="16" t="s">
        <v>553</v>
      </c>
      <c r="G1093" s="16" t="s">
        <v>2938</v>
      </c>
      <c r="H1093" s="16">
        <v>1500</v>
      </c>
    </row>
    <row r="1094" ht="17.25" spans="1:8">
      <c r="A1094" s="9">
        <v>1090</v>
      </c>
      <c r="B1094" s="9" t="s">
        <v>122</v>
      </c>
      <c r="C1094" s="16" t="s">
        <v>3186</v>
      </c>
      <c r="D1094" s="16" t="s">
        <v>3187</v>
      </c>
      <c r="E1094" s="16" t="s">
        <v>1478</v>
      </c>
      <c r="F1094" s="16" t="s">
        <v>553</v>
      </c>
      <c r="G1094" s="16" t="s">
        <v>2938</v>
      </c>
      <c r="H1094" s="16">
        <v>1500</v>
      </c>
    </row>
    <row r="1095" ht="17.25" spans="1:8">
      <c r="A1095" s="9">
        <v>1091</v>
      </c>
      <c r="B1095" s="9" t="s">
        <v>122</v>
      </c>
      <c r="C1095" s="16" t="s">
        <v>3188</v>
      </c>
      <c r="D1095" s="16" t="s">
        <v>3189</v>
      </c>
      <c r="E1095" s="16" t="s">
        <v>1478</v>
      </c>
      <c r="F1095" s="16" t="s">
        <v>553</v>
      </c>
      <c r="G1095" s="16" t="s">
        <v>2938</v>
      </c>
      <c r="H1095" s="16">
        <v>1500</v>
      </c>
    </row>
    <row r="1096" ht="17.25" spans="1:8">
      <c r="A1096" s="9">
        <v>1092</v>
      </c>
      <c r="B1096" s="9" t="s">
        <v>122</v>
      </c>
      <c r="C1096" s="16" t="s">
        <v>3190</v>
      </c>
      <c r="D1096" s="16" t="s">
        <v>3191</v>
      </c>
      <c r="E1096" s="16" t="s">
        <v>1478</v>
      </c>
      <c r="F1096" s="16" t="s">
        <v>553</v>
      </c>
      <c r="G1096" s="16" t="s">
        <v>2938</v>
      </c>
      <c r="H1096" s="16">
        <v>1500</v>
      </c>
    </row>
    <row r="1097" ht="17.25" spans="1:8">
      <c r="A1097" s="9">
        <v>1093</v>
      </c>
      <c r="B1097" s="9" t="s">
        <v>122</v>
      </c>
      <c r="C1097" s="16" t="s">
        <v>3192</v>
      </c>
      <c r="D1097" s="16" t="s">
        <v>3193</v>
      </c>
      <c r="E1097" s="16" t="s">
        <v>1478</v>
      </c>
      <c r="F1097" s="16" t="s">
        <v>553</v>
      </c>
      <c r="G1097" s="16" t="s">
        <v>2938</v>
      </c>
      <c r="H1097" s="16">
        <v>1500</v>
      </c>
    </row>
    <row r="1098" ht="17.25" spans="1:8">
      <c r="A1098" s="9">
        <v>1094</v>
      </c>
      <c r="B1098" s="9" t="s">
        <v>122</v>
      </c>
      <c r="C1098" s="16" t="s">
        <v>3194</v>
      </c>
      <c r="D1098" s="16" t="s">
        <v>3195</v>
      </c>
      <c r="E1098" s="16" t="s">
        <v>1478</v>
      </c>
      <c r="F1098" s="16" t="s">
        <v>553</v>
      </c>
      <c r="G1098" s="16" t="s">
        <v>2938</v>
      </c>
      <c r="H1098" s="16">
        <v>1500</v>
      </c>
    </row>
    <row r="1099" ht="17.25" spans="1:8">
      <c r="A1099" s="9">
        <v>1095</v>
      </c>
      <c r="B1099" s="9" t="s">
        <v>122</v>
      </c>
      <c r="C1099" s="16" t="s">
        <v>3196</v>
      </c>
      <c r="D1099" s="16" t="s">
        <v>2682</v>
      </c>
      <c r="E1099" s="16" t="s">
        <v>1478</v>
      </c>
      <c r="F1099" s="16" t="s">
        <v>553</v>
      </c>
      <c r="G1099" s="16" t="s">
        <v>2938</v>
      </c>
      <c r="H1099" s="16">
        <v>1500</v>
      </c>
    </row>
    <row r="1100" ht="17.25" spans="1:8">
      <c r="A1100" s="9">
        <v>1096</v>
      </c>
      <c r="B1100" s="9" t="s">
        <v>122</v>
      </c>
      <c r="C1100" s="16" t="s">
        <v>3197</v>
      </c>
      <c r="D1100" s="16" t="s">
        <v>3198</v>
      </c>
      <c r="E1100" s="16" t="s">
        <v>1478</v>
      </c>
      <c r="F1100" s="16" t="s">
        <v>553</v>
      </c>
      <c r="G1100" s="16" t="s">
        <v>2938</v>
      </c>
      <c r="H1100" s="16">
        <v>1500</v>
      </c>
    </row>
    <row r="1101" ht="17.25" spans="1:8">
      <c r="A1101" s="9">
        <v>1097</v>
      </c>
      <c r="B1101" s="9" t="s">
        <v>122</v>
      </c>
      <c r="C1101" s="16" t="s">
        <v>3199</v>
      </c>
      <c r="D1101" s="16" t="s">
        <v>3200</v>
      </c>
      <c r="E1101" s="16" t="s">
        <v>1478</v>
      </c>
      <c r="F1101" s="16" t="s">
        <v>553</v>
      </c>
      <c r="G1101" s="16" t="s">
        <v>2938</v>
      </c>
      <c r="H1101" s="16">
        <v>1500</v>
      </c>
    </row>
    <row r="1102" ht="17.25" spans="1:8">
      <c r="A1102" s="9">
        <v>1098</v>
      </c>
      <c r="B1102" s="9" t="s">
        <v>122</v>
      </c>
      <c r="C1102" s="16" t="s">
        <v>3201</v>
      </c>
      <c r="D1102" s="16" t="s">
        <v>1656</v>
      </c>
      <c r="E1102" s="16" t="s">
        <v>1478</v>
      </c>
      <c r="F1102" s="16" t="s">
        <v>553</v>
      </c>
      <c r="G1102" s="16" t="s">
        <v>2938</v>
      </c>
      <c r="H1102" s="16">
        <v>1500</v>
      </c>
    </row>
    <row r="1103" ht="17.25" spans="1:8">
      <c r="A1103" s="9">
        <v>1099</v>
      </c>
      <c r="B1103" s="9" t="s">
        <v>122</v>
      </c>
      <c r="C1103" s="16" t="s">
        <v>3114</v>
      </c>
      <c r="D1103" s="16" t="s">
        <v>3115</v>
      </c>
      <c r="E1103" s="16" t="s">
        <v>1478</v>
      </c>
      <c r="F1103" s="16" t="s">
        <v>553</v>
      </c>
      <c r="G1103" s="16" t="s">
        <v>2938</v>
      </c>
      <c r="H1103" s="16">
        <v>1500</v>
      </c>
    </row>
    <row r="1104" ht="17.25" spans="1:8">
      <c r="A1104" s="9">
        <v>1100</v>
      </c>
      <c r="B1104" s="9" t="s">
        <v>122</v>
      </c>
      <c r="C1104" s="16" t="s">
        <v>3202</v>
      </c>
      <c r="D1104" s="16" t="s">
        <v>3203</v>
      </c>
      <c r="E1104" s="16" t="s">
        <v>1478</v>
      </c>
      <c r="F1104" s="16" t="s">
        <v>553</v>
      </c>
      <c r="G1104" s="16" t="s">
        <v>2938</v>
      </c>
      <c r="H1104" s="16">
        <v>1500</v>
      </c>
    </row>
    <row r="1105" ht="17.25" spans="1:8">
      <c r="A1105" s="9">
        <v>1101</v>
      </c>
      <c r="B1105" s="9" t="s">
        <v>122</v>
      </c>
      <c r="C1105" s="16" t="s">
        <v>3204</v>
      </c>
      <c r="D1105" s="16" t="s">
        <v>3205</v>
      </c>
      <c r="E1105" s="16" t="s">
        <v>1478</v>
      </c>
      <c r="F1105" s="16" t="s">
        <v>553</v>
      </c>
      <c r="G1105" s="16" t="s">
        <v>2938</v>
      </c>
      <c r="H1105" s="16">
        <v>1500</v>
      </c>
    </row>
    <row r="1106" ht="17.25" spans="1:8">
      <c r="A1106" s="9">
        <v>1102</v>
      </c>
      <c r="B1106" s="9" t="s">
        <v>122</v>
      </c>
      <c r="C1106" s="16" t="s">
        <v>3116</v>
      </c>
      <c r="D1106" s="16" t="s">
        <v>3117</v>
      </c>
      <c r="E1106" s="16" t="s">
        <v>1478</v>
      </c>
      <c r="F1106" s="16" t="s">
        <v>553</v>
      </c>
      <c r="G1106" s="16" t="s">
        <v>2938</v>
      </c>
      <c r="H1106" s="16">
        <v>1500</v>
      </c>
    </row>
    <row r="1107" ht="17.25" spans="1:8">
      <c r="A1107" s="9">
        <v>1103</v>
      </c>
      <c r="B1107" s="9" t="s">
        <v>122</v>
      </c>
      <c r="C1107" s="16" t="s">
        <v>3206</v>
      </c>
      <c r="D1107" s="16" t="s">
        <v>3207</v>
      </c>
      <c r="E1107" s="16" t="s">
        <v>1478</v>
      </c>
      <c r="F1107" s="16" t="s">
        <v>553</v>
      </c>
      <c r="G1107" s="16" t="s">
        <v>2938</v>
      </c>
      <c r="H1107" s="16">
        <v>1500</v>
      </c>
    </row>
    <row r="1108" ht="17.25" spans="1:8">
      <c r="A1108" s="9">
        <v>1104</v>
      </c>
      <c r="B1108" s="9" t="s">
        <v>122</v>
      </c>
      <c r="C1108" s="16" t="s">
        <v>3208</v>
      </c>
      <c r="D1108" s="16" t="s">
        <v>2705</v>
      </c>
      <c r="E1108" s="16" t="s">
        <v>1478</v>
      </c>
      <c r="F1108" s="16" t="s">
        <v>553</v>
      </c>
      <c r="G1108" s="16" t="s">
        <v>2938</v>
      </c>
      <c r="H1108" s="16">
        <v>1500</v>
      </c>
    </row>
    <row r="1109" ht="17.25" spans="1:8">
      <c r="A1109" s="9">
        <v>1105</v>
      </c>
      <c r="B1109" s="9" t="s">
        <v>122</v>
      </c>
      <c r="C1109" s="16" t="s">
        <v>3209</v>
      </c>
      <c r="D1109" s="16" t="s">
        <v>3210</v>
      </c>
      <c r="E1109" s="16" t="s">
        <v>1478</v>
      </c>
      <c r="F1109" s="16" t="s">
        <v>553</v>
      </c>
      <c r="G1109" s="16" t="s">
        <v>2938</v>
      </c>
      <c r="H1109" s="16">
        <v>1500</v>
      </c>
    </row>
    <row r="1110" ht="17.25" spans="1:8">
      <c r="A1110" s="9">
        <v>1106</v>
      </c>
      <c r="B1110" s="9" t="s">
        <v>122</v>
      </c>
      <c r="C1110" s="16" t="s">
        <v>3211</v>
      </c>
      <c r="D1110" s="16" t="s">
        <v>3212</v>
      </c>
      <c r="E1110" s="16" t="s">
        <v>1478</v>
      </c>
      <c r="F1110" s="16" t="s">
        <v>553</v>
      </c>
      <c r="G1110" s="16" t="s">
        <v>2938</v>
      </c>
      <c r="H1110" s="16">
        <v>1500</v>
      </c>
    </row>
    <row r="1111" ht="17.25" spans="1:8">
      <c r="A1111" s="9">
        <v>1107</v>
      </c>
      <c r="B1111" s="9" t="s">
        <v>122</v>
      </c>
      <c r="C1111" s="16" t="s">
        <v>3118</v>
      </c>
      <c r="D1111" s="16" t="s">
        <v>3119</v>
      </c>
      <c r="E1111" s="16" t="s">
        <v>1478</v>
      </c>
      <c r="F1111" s="16" t="s">
        <v>553</v>
      </c>
      <c r="G1111" s="16" t="s">
        <v>2938</v>
      </c>
      <c r="H1111" s="16">
        <v>1500</v>
      </c>
    </row>
    <row r="1112" ht="17.25" spans="1:8">
      <c r="A1112" s="9">
        <v>1108</v>
      </c>
      <c r="B1112" s="9" t="s">
        <v>122</v>
      </c>
      <c r="C1112" s="16" t="s">
        <v>3142</v>
      </c>
      <c r="D1112" s="16" t="s">
        <v>3213</v>
      </c>
      <c r="E1112" s="16" t="s">
        <v>1478</v>
      </c>
      <c r="F1112" s="16" t="s">
        <v>553</v>
      </c>
      <c r="G1112" s="16" t="s">
        <v>2938</v>
      </c>
      <c r="H1112" s="16">
        <v>1500</v>
      </c>
    </row>
    <row r="1113" ht="17.25" spans="1:8">
      <c r="A1113" s="9">
        <v>1109</v>
      </c>
      <c r="B1113" s="9" t="s">
        <v>122</v>
      </c>
      <c r="C1113" s="16" t="s">
        <v>3120</v>
      </c>
      <c r="D1113" s="16" t="s">
        <v>3121</v>
      </c>
      <c r="E1113" s="16" t="s">
        <v>1478</v>
      </c>
      <c r="F1113" s="16" t="s">
        <v>553</v>
      </c>
      <c r="G1113" s="16" t="s">
        <v>2938</v>
      </c>
      <c r="H1113" s="16">
        <v>1500</v>
      </c>
    </row>
    <row r="1114" ht="17.25" spans="1:8">
      <c r="A1114" s="9">
        <v>1110</v>
      </c>
      <c r="B1114" s="9" t="s">
        <v>122</v>
      </c>
      <c r="C1114" s="16" t="s">
        <v>3214</v>
      </c>
      <c r="D1114" s="16" t="s">
        <v>3215</v>
      </c>
      <c r="E1114" s="16" t="s">
        <v>1478</v>
      </c>
      <c r="F1114" s="16" t="s">
        <v>553</v>
      </c>
      <c r="G1114" s="16" t="s">
        <v>2938</v>
      </c>
      <c r="H1114" s="16">
        <v>1500</v>
      </c>
    </row>
    <row r="1115" ht="17.25" spans="1:8">
      <c r="A1115" s="9">
        <v>1111</v>
      </c>
      <c r="B1115" s="9" t="s">
        <v>122</v>
      </c>
      <c r="C1115" s="16" t="s">
        <v>3122</v>
      </c>
      <c r="D1115" s="16" t="s">
        <v>3123</v>
      </c>
      <c r="E1115" s="16" t="s">
        <v>1478</v>
      </c>
      <c r="F1115" s="16" t="s">
        <v>553</v>
      </c>
      <c r="G1115" s="16" t="s">
        <v>2938</v>
      </c>
      <c r="H1115" s="16">
        <v>1500</v>
      </c>
    </row>
    <row r="1116" ht="17.25" spans="1:8">
      <c r="A1116" s="9">
        <v>1112</v>
      </c>
      <c r="B1116" s="9" t="s">
        <v>122</v>
      </c>
      <c r="C1116" s="16" t="s">
        <v>3216</v>
      </c>
      <c r="D1116" s="16" t="s">
        <v>3217</v>
      </c>
      <c r="E1116" s="16" t="s">
        <v>1478</v>
      </c>
      <c r="F1116" s="16" t="s">
        <v>553</v>
      </c>
      <c r="G1116" s="16" t="s">
        <v>2938</v>
      </c>
      <c r="H1116" s="16">
        <v>1500</v>
      </c>
    </row>
    <row r="1117" ht="17.25" spans="1:8">
      <c r="A1117" s="9">
        <v>1113</v>
      </c>
      <c r="B1117" s="9" t="s">
        <v>122</v>
      </c>
      <c r="C1117" s="16" t="s">
        <v>3218</v>
      </c>
      <c r="D1117" s="16" t="s">
        <v>3219</v>
      </c>
      <c r="E1117" s="16" t="s">
        <v>1478</v>
      </c>
      <c r="F1117" s="16" t="s">
        <v>553</v>
      </c>
      <c r="G1117" s="16" t="s">
        <v>2938</v>
      </c>
      <c r="H1117" s="16">
        <v>1500</v>
      </c>
    </row>
    <row r="1118" ht="17.25" spans="1:8">
      <c r="A1118" s="9">
        <v>1114</v>
      </c>
      <c r="B1118" s="9" t="s">
        <v>122</v>
      </c>
      <c r="C1118" s="16" t="s">
        <v>3220</v>
      </c>
      <c r="D1118" s="16" t="s">
        <v>3221</v>
      </c>
      <c r="E1118" s="16" t="s">
        <v>1478</v>
      </c>
      <c r="F1118" s="16" t="s">
        <v>553</v>
      </c>
      <c r="G1118" s="16" t="s">
        <v>2938</v>
      </c>
      <c r="H1118" s="16">
        <v>1500</v>
      </c>
    </row>
    <row r="1119" ht="17.25" spans="1:8">
      <c r="A1119" s="9">
        <v>1115</v>
      </c>
      <c r="B1119" s="9" t="s">
        <v>122</v>
      </c>
      <c r="C1119" s="16" t="s">
        <v>3222</v>
      </c>
      <c r="D1119" s="16" t="s">
        <v>3223</v>
      </c>
      <c r="E1119" s="16" t="s">
        <v>1478</v>
      </c>
      <c r="F1119" s="16" t="s">
        <v>553</v>
      </c>
      <c r="G1119" s="16" t="s">
        <v>2938</v>
      </c>
      <c r="H1119" s="16">
        <v>1500</v>
      </c>
    </row>
    <row r="1120" ht="17.25" spans="1:8">
      <c r="A1120" s="9">
        <v>1116</v>
      </c>
      <c r="B1120" s="9" t="s">
        <v>122</v>
      </c>
      <c r="C1120" s="16" t="s">
        <v>3124</v>
      </c>
      <c r="D1120" s="16" t="s">
        <v>3125</v>
      </c>
      <c r="E1120" s="16" t="s">
        <v>1478</v>
      </c>
      <c r="F1120" s="16" t="s">
        <v>553</v>
      </c>
      <c r="G1120" s="16" t="s">
        <v>2938</v>
      </c>
      <c r="H1120" s="16">
        <v>1500</v>
      </c>
    </row>
    <row r="1121" ht="17.25" spans="1:8">
      <c r="A1121" s="9">
        <v>1117</v>
      </c>
      <c r="B1121" s="9" t="s">
        <v>122</v>
      </c>
      <c r="C1121" s="16" t="s">
        <v>3224</v>
      </c>
      <c r="D1121" s="16" t="s">
        <v>3225</v>
      </c>
      <c r="E1121" s="16" t="s">
        <v>1478</v>
      </c>
      <c r="F1121" s="16" t="s">
        <v>553</v>
      </c>
      <c r="G1121" s="16" t="s">
        <v>2938</v>
      </c>
      <c r="H1121" s="16">
        <v>1500</v>
      </c>
    </row>
    <row r="1122" ht="17.25" spans="1:8">
      <c r="A1122" s="9">
        <v>1118</v>
      </c>
      <c r="B1122" s="9" t="s">
        <v>122</v>
      </c>
      <c r="C1122" s="16" t="s">
        <v>3126</v>
      </c>
      <c r="D1122" s="16" t="s">
        <v>3127</v>
      </c>
      <c r="E1122" s="16" t="s">
        <v>1478</v>
      </c>
      <c r="F1122" s="16" t="s">
        <v>553</v>
      </c>
      <c r="G1122" s="16" t="s">
        <v>2938</v>
      </c>
      <c r="H1122" s="16">
        <v>1500</v>
      </c>
    </row>
    <row r="1123" ht="17.25" spans="1:8">
      <c r="A1123" s="9">
        <v>1119</v>
      </c>
      <c r="B1123" s="9" t="s">
        <v>122</v>
      </c>
      <c r="C1123" s="16" t="s">
        <v>3226</v>
      </c>
      <c r="D1123" s="16" t="s">
        <v>3227</v>
      </c>
      <c r="E1123" s="16" t="s">
        <v>1478</v>
      </c>
      <c r="F1123" s="16" t="s">
        <v>553</v>
      </c>
      <c r="G1123" s="16" t="s">
        <v>2938</v>
      </c>
      <c r="H1123" s="16">
        <v>1500</v>
      </c>
    </row>
    <row r="1124" ht="17.25" spans="1:8">
      <c r="A1124" s="9">
        <v>1120</v>
      </c>
      <c r="B1124" s="9" t="s">
        <v>122</v>
      </c>
      <c r="C1124" s="16" t="s">
        <v>3228</v>
      </c>
      <c r="D1124" s="16" t="s">
        <v>3229</v>
      </c>
      <c r="E1124" s="16" t="s">
        <v>1478</v>
      </c>
      <c r="F1124" s="16" t="s">
        <v>553</v>
      </c>
      <c r="G1124" s="16" t="s">
        <v>2938</v>
      </c>
      <c r="H1124" s="16">
        <v>1500</v>
      </c>
    </row>
    <row r="1125" ht="17.25" spans="1:8">
      <c r="A1125" s="9">
        <v>1121</v>
      </c>
      <c r="B1125" s="9" t="s">
        <v>122</v>
      </c>
      <c r="C1125" s="16" t="s">
        <v>3230</v>
      </c>
      <c r="D1125" s="16" t="s">
        <v>3231</v>
      </c>
      <c r="E1125" s="16" t="s">
        <v>1478</v>
      </c>
      <c r="F1125" s="16" t="s">
        <v>553</v>
      </c>
      <c r="G1125" s="16" t="s">
        <v>2938</v>
      </c>
      <c r="H1125" s="16">
        <v>1500</v>
      </c>
    </row>
    <row r="1126" ht="17.25" spans="1:8">
      <c r="A1126" s="9">
        <v>1122</v>
      </c>
      <c r="B1126" s="9" t="s">
        <v>122</v>
      </c>
      <c r="C1126" s="16" t="s">
        <v>3232</v>
      </c>
      <c r="D1126" s="16" t="s">
        <v>3233</v>
      </c>
      <c r="E1126" s="16" t="s">
        <v>1478</v>
      </c>
      <c r="F1126" s="16" t="s">
        <v>553</v>
      </c>
      <c r="G1126" s="16" t="s">
        <v>2938</v>
      </c>
      <c r="H1126" s="16">
        <v>1500</v>
      </c>
    </row>
    <row r="1127" ht="17.25" spans="1:8">
      <c r="A1127" s="9">
        <v>1123</v>
      </c>
      <c r="B1127" s="9" t="s">
        <v>122</v>
      </c>
      <c r="C1127" s="16" t="s">
        <v>3234</v>
      </c>
      <c r="D1127" s="16" t="s">
        <v>3235</v>
      </c>
      <c r="E1127" s="16" t="s">
        <v>1478</v>
      </c>
      <c r="F1127" s="16" t="s">
        <v>553</v>
      </c>
      <c r="G1127" s="16" t="s">
        <v>2938</v>
      </c>
      <c r="H1127" s="16">
        <v>1500</v>
      </c>
    </row>
    <row r="1128" ht="17.25" spans="1:8">
      <c r="A1128" s="9">
        <v>1124</v>
      </c>
      <c r="B1128" s="9" t="s">
        <v>122</v>
      </c>
      <c r="C1128" s="16" t="s">
        <v>3236</v>
      </c>
      <c r="D1128" s="16" t="s">
        <v>3237</v>
      </c>
      <c r="E1128" s="16" t="s">
        <v>1478</v>
      </c>
      <c r="F1128" s="16" t="s">
        <v>553</v>
      </c>
      <c r="G1128" s="16" t="s">
        <v>2938</v>
      </c>
      <c r="H1128" s="16">
        <v>1500</v>
      </c>
    </row>
    <row r="1129" ht="17.25" spans="1:8">
      <c r="A1129" s="9">
        <v>1125</v>
      </c>
      <c r="B1129" s="9" t="s">
        <v>122</v>
      </c>
      <c r="C1129" s="16" t="s">
        <v>3238</v>
      </c>
      <c r="D1129" s="16" t="s">
        <v>3239</v>
      </c>
      <c r="E1129" s="16" t="s">
        <v>1478</v>
      </c>
      <c r="F1129" s="16" t="s">
        <v>553</v>
      </c>
      <c r="G1129" s="16" t="s">
        <v>2938</v>
      </c>
      <c r="H1129" s="16">
        <v>1500</v>
      </c>
    </row>
    <row r="1130" ht="17.25" spans="1:8">
      <c r="A1130" s="9">
        <v>1126</v>
      </c>
      <c r="B1130" s="9" t="s">
        <v>122</v>
      </c>
      <c r="C1130" s="16" t="s">
        <v>3240</v>
      </c>
      <c r="D1130" s="16" t="s">
        <v>3241</v>
      </c>
      <c r="E1130" s="16" t="s">
        <v>1478</v>
      </c>
      <c r="F1130" s="16" t="s">
        <v>553</v>
      </c>
      <c r="G1130" s="16" t="s">
        <v>2938</v>
      </c>
      <c r="H1130" s="16">
        <v>1500</v>
      </c>
    </row>
    <row r="1131" ht="17.25" spans="1:8">
      <c r="A1131" s="9">
        <v>1127</v>
      </c>
      <c r="B1131" s="9" t="s">
        <v>122</v>
      </c>
      <c r="C1131" s="16" t="s">
        <v>3242</v>
      </c>
      <c r="D1131" s="16" t="s">
        <v>3243</v>
      </c>
      <c r="E1131" s="16" t="s">
        <v>1478</v>
      </c>
      <c r="F1131" s="16" t="s">
        <v>553</v>
      </c>
      <c r="G1131" s="16" t="s">
        <v>2938</v>
      </c>
      <c r="H1131" s="16">
        <v>1500</v>
      </c>
    </row>
    <row r="1132" ht="17.25" spans="1:8">
      <c r="A1132" s="9">
        <v>1128</v>
      </c>
      <c r="B1132" s="9" t="s">
        <v>122</v>
      </c>
      <c r="C1132" s="16" t="s">
        <v>3244</v>
      </c>
      <c r="D1132" s="16" t="s">
        <v>3129</v>
      </c>
      <c r="E1132" s="16" t="s">
        <v>1478</v>
      </c>
      <c r="F1132" s="16" t="s">
        <v>553</v>
      </c>
      <c r="G1132" s="16" t="s">
        <v>2938</v>
      </c>
      <c r="H1132" s="16">
        <v>1500</v>
      </c>
    </row>
    <row r="1133" ht="17.25" spans="1:8">
      <c r="A1133" s="9">
        <v>1129</v>
      </c>
      <c r="B1133" s="9" t="s">
        <v>122</v>
      </c>
      <c r="C1133" s="16" t="s">
        <v>3245</v>
      </c>
      <c r="D1133" s="16" t="s">
        <v>1347</v>
      </c>
      <c r="E1133" s="16" t="s">
        <v>1478</v>
      </c>
      <c r="F1133" s="16" t="s">
        <v>553</v>
      </c>
      <c r="G1133" s="16" t="s">
        <v>2938</v>
      </c>
      <c r="H1133" s="16">
        <v>1500</v>
      </c>
    </row>
    <row r="1134" ht="17.25" spans="1:8">
      <c r="A1134" s="9">
        <v>1130</v>
      </c>
      <c r="B1134" s="9" t="s">
        <v>122</v>
      </c>
      <c r="C1134" s="16" t="s">
        <v>3246</v>
      </c>
      <c r="D1134" s="16" t="s">
        <v>3247</v>
      </c>
      <c r="E1134" s="16" t="s">
        <v>1478</v>
      </c>
      <c r="F1134" s="16" t="s">
        <v>553</v>
      </c>
      <c r="G1134" s="16" t="s">
        <v>2938</v>
      </c>
      <c r="H1134" s="16">
        <v>1500</v>
      </c>
    </row>
    <row r="1135" ht="17.25" spans="1:8">
      <c r="A1135" s="9">
        <v>1131</v>
      </c>
      <c r="B1135" s="9" t="s">
        <v>122</v>
      </c>
      <c r="C1135" s="16" t="s">
        <v>3248</v>
      </c>
      <c r="D1135" s="16" t="s">
        <v>2895</v>
      </c>
      <c r="E1135" s="16" t="s">
        <v>1478</v>
      </c>
      <c r="F1135" s="16" t="s">
        <v>553</v>
      </c>
      <c r="G1135" s="16" t="s">
        <v>2938</v>
      </c>
      <c r="H1135" s="16">
        <v>1500</v>
      </c>
    </row>
    <row r="1136" ht="17.25" spans="1:8">
      <c r="A1136" s="9">
        <v>1132</v>
      </c>
      <c r="B1136" s="9" t="s">
        <v>122</v>
      </c>
      <c r="C1136" s="16" t="s">
        <v>3128</v>
      </c>
      <c r="D1136" s="16" t="s">
        <v>3129</v>
      </c>
      <c r="E1136" s="16" t="s">
        <v>1478</v>
      </c>
      <c r="F1136" s="16" t="s">
        <v>553</v>
      </c>
      <c r="G1136" s="16" t="s">
        <v>2938</v>
      </c>
      <c r="H1136" s="16">
        <v>1500</v>
      </c>
    </row>
    <row r="1137" ht="17.25" spans="1:8">
      <c r="A1137" s="9">
        <v>1133</v>
      </c>
      <c r="B1137" s="9" t="s">
        <v>122</v>
      </c>
      <c r="C1137" s="16" t="s">
        <v>3249</v>
      </c>
      <c r="D1137" s="16" t="s">
        <v>3250</v>
      </c>
      <c r="E1137" s="16" t="s">
        <v>1478</v>
      </c>
      <c r="F1137" s="16" t="s">
        <v>553</v>
      </c>
      <c r="G1137" s="16" t="s">
        <v>2938</v>
      </c>
      <c r="H1137" s="16">
        <v>1500</v>
      </c>
    </row>
    <row r="1138" ht="17.25" spans="1:8">
      <c r="A1138" s="9">
        <v>1134</v>
      </c>
      <c r="B1138" s="9" t="s">
        <v>122</v>
      </c>
      <c r="C1138" s="16" t="s">
        <v>3251</v>
      </c>
      <c r="D1138" s="16" t="s">
        <v>3252</v>
      </c>
      <c r="E1138" s="16" t="s">
        <v>1478</v>
      </c>
      <c r="F1138" s="16" t="s">
        <v>553</v>
      </c>
      <c r="G1138" s="16" t="s">
        <v>2938</v>
      </c>
      <c r="H1138" s="16">
        <v>1500</v>
      </c>
    </row>
    <row r="1139" ht="17.25" spans="1:8">
      <c r="A1139" s="9">
        <v>1135</v>
      </c>
      <c r="B1139" s="9" t="s">
        <v>122</v>
      </c>
      <c r="C1139" s="16" t="s">
        <v>3253</v>
      </c>
      <c r="D1139" s="16" t="s">
        <v>3254</v>
      </c>
      <c r="E1139" s="16" t="s">
        <v>1478</v>
      </c>
      <c r="F1139" s="16" t="s">
        <v>553</v>
      </c>
      <c r="G1139" s="16" t="s">
        <v>2938</v>
      </c>
      <c r="H1139" s="16">
        <v>1500</v>
      </c>
    </row>
    <row r="1140" ht="17.25" spans="1:8">
      <c r="A1140" s="9">
        <v>1136</v>
      </c>
      <c r="B1140" s="9" t="s">
        <v>122</v>
      </c>
      <c r="C1140" s="16" t="s">
        <v>3255</v>
      </c>
      <c r="D1140" s="16" t="s">
        <v>3256</v>
      </c>
      <c r="E1140" s="16" t="s">
        <v>1478</v>
      </c>
      <c r="F1140" s="16" t="s">
        <v>553</v>
      </c>
      <c r="G1140" s="16" t="s">
        <v>2938</v>
      </c>
      <c r="H1140" s="16">
        <v>1500</v>
      </c>
    </row>
    <row r="1141" ht="17.25" spans="1:8">
      <c r="A1141" s="9">
        <v>1137</v>
      </c>
      <c r="B1141" s="9" t="s">
        <v>122</v>
      </c>
      <c r="C1141" s="16" t="s">
        <v>818</v>
      </c>
      <c r="D1141" s="16" t="s">
        <v>3257</v>
      </c>
      <c r="E1141" s="16" t="s">
        <v>1478</v>
      </c>
      <c r="F1141" s="16" t="s">
        <v>553</v>
      </c>
      <c r="G1141" s="16" t="s">
        <v>2938</v>
      </c>
      <c r="H1141" s="16">
        <v>1500</v>
      </c>
    </row>
    <row r="1142" ht="17.25" spans="1:8">
      <c r="A1142" s="9">
        <v>1138</v>
      </c>
      <c r="B1142" s="9" t="s">
        <v>122</v>
      </c>
      <c r="C1142" s="16" t="s">
        <v>3130</v>
      </c>
      <c r="D1142" s="16" t="s">
        <v>1025</v>
      </c>
      <c r="E1142" s="16" t="s">
        <v>1478</v>
      </c>
      <c r="F1142" s="16" t="s">
        <v>553</v>
      </c>
      <c r="G1142" s="16" t="s">
        <v>2938</v>
      </c>
      <c r="H1142" s="16">
        <v>1500</v>
      </c>
    </row>
    <row r="1143" ht="17.25" spans="1:8">
      <c r="A1143" s="9">
        <v>1139</v>
      </c>
      <c r="B1143" s="9" t="s">
        <v>122</v>
      </c>
      <c r="C1143" s="16" t="s">
        <v>3258</v>
      </c>
      <c r="D1143" s="16" t="s">
        <v>3259</v>
      </c>
      <c r="E1143" s="16" t="s">
        <v>1478</v>
      </c>
      <c r="F1143" s="16" t="s">
        <v>553</v>
      </c>
      <c r="G1143" s="16" t="s">
        <v>2938</v>
      </c>
      <c r="H1143" s="16">
        <v>1500</v>
      </c>
    </row>
    <row r="1144" ht="17.25" spans="1:8">
      <c r="A1144" s="9">
        <v>1140</v>
      </c>
      <c r="B1144" s="9" t="s">
        <v>122</v>
      </c>
      <c r="C1144" s="16" t="s">
        <v>3260</v>
      </c>
      <c r="D1144" s="16" t="s">
        <v>3261</v>
      </c>
      <c r="E1144" s="16" t="s">
        <v>1478</v>
      </c>
      <c r="F1144" s="16" t="s">
        <v>553</v>
      </c>
      <c r="G1144" s="16" t="s">
        <v>2938</v>
      </c>
      <c r="H1144" s="16">
        <v>1500</v>
      </c>
    </row>
    <row r="1145" ht="17.25" spans="1:8">
      <c r="A1145" s="9">
        <v>1141</v>
      </c>
      <c r="B1145" s="9" t="s">
        <v>122</v>
      </c>
      <c r="C1145" s="16" t="s">
        <v>3262</v>
      </c>
      <c r="D1145" s="16" t="s">
        <v>3263</v>
      </c>
      <c r="E1145" s="16" t="s">
        <v>1478</v>
      </c>
      <c r="F1145" s="16" t="s">
        <v>553</v>
      </c>
      <c r="G1145" s="16" t="s">
        <v>2938</v>
      </c>
      <c r="H1145" s="16">
        <v>1500</v>
      </c>
    </row>
    <row r="1146" ht="17.25" spans="1:8">
      <c r="A1146" s="9">
        <v>1142</v>
      </c>
      <c r="B1146" s="9" t="s">
        <v>122</v>
      </c>
      <c r="C1146" s="16" t="s">
        <v>3264</v>
      </c>
      <c r="D1146" s="16" t="s">
        <v>3265</v>
      </c>
      <c r="E1146" s="16" t="s">
        <v>1478</v>
      </c>
      <c r="F1146" s="16" t="s">
        <v>553</v>
      </c>
      <c r="G1146" s="16" t="s">
        <v>2938</v>
      </c>
      <c r="H1146" s="16">
        <v>1500</v>
      </c>
    </row>
    <row r="1147" ht="17.25" spans="1:8">
      <c r="A1147" s="9">
        <v>1143</v>
      </c>
      <c r="B1147" s="9" t="s">
        <v>122</v>
      </c>
      <c r="C1147" s="16" t="s">
        <v>3266</v>
      </c>
      <c r="D1147" s="16" t="s">
        <v>3267</v>
      </c>
      <c r="E1147" s="16" t="s">
        <v>1478</v>
      </c>
      <c r="F1147" s="16" t="s">
        <v>553</v>
      </c>
      <c r="G1147" s="16" t="s">
        <v>2938</v>
      </c>
      <c r="H1147" s="16">
        <v>1500</v>
      </c>
    </row>
    <row r="1148" ht="17.25" spans="1:8">
      <c r="A1148" s="9">
        <v>1144</v>
      </c>
      <c r="B1148" s="9" t="s">
        <v>122</v>
      </c>
      <c r="C1148" s="16" t="s">
        <v>3268</v>
      </c>
      <c r="D1148" s="16" t="s">
        <v>3269</v>
      </c>
      <c r="E1148" s="16" t="s">
        <v>1478</v>
      </c>
      <c r="F1148" s="16" t="s">
        <v>553</v>
      </c>
      <c r="G1148" s="16" t="s">
        <v>2938</v>
      </c>
      <c r="H1148" s="16">
        <v>1500</v>
      </c>
    </row>
    <row r="1149" ht="17.25" spans="1:8">
      <c r="A1149" s="9">
        <v>1145</v>
      </c>
      <c r="B1149" s="9" t="s">
        <v>122</v>
      </c>
      <c r="C1149" s="16" t="s">
        <v>3270</v>
      </c>
      <c r="D1149" s="16" t="s">
        <v>3271</v>
      </c>
      <c r="E1149" s="16" t="s">
        <v>1478</v>
      </c>
      <c r="F1149" s="16" t="s">
        <v>553</v>
      </c>
      <c r="G1149" s="16" t="s">
        <v>2938</v>
      </c>
      <c r="H1149" s="16">
        <v>1500</v>
      </c>
    </row>
    <row r="1150" ht="17.25" spans="1:8">
      <c r="A1150" s="9">
        <v>1146</v>
      </c>
      <c r="B1150" s="9" t="s">
        <v>122</v>
      </c>
      <c r="C1150" s="16" t="s">
        <v>3272</v>
      </c>
      <c r="D1150" s="16" t="s">
        <v>3273</v>
      </c>
      <c r="E1150" s="16" t="s">
        <v>1478</v>
      </c>
      <c r="F1150" s="16" t="s">
        <v>553</v>
      </c>
      <c r="G1150" s="16" t="s">
        <v>2938</v>
      </c>
      <c r="H1150" s="16">
        <v>1500</v>
      </c>
    </row>
    <row r="1151" ht="17.25" spans="1:8">
      <c r="A1151" s="9">
        <v>1147</v>
      </c>
      <c r="B1151" s="9" t="s">
        <v>122</v>
      </c>
      <c r="C1151" s="16" t="s">
        <v>3274</v>
      </c>
      <c r="D1151" s="16" t="s">
        <v>3275</v>
      </c>
      <c r="E1151" s="16" t="s">
        <v>1478</v>
      </c>
      <c r="F1151" s="16" t="s">
        <v>553</v>
      </c>
      <c r="G1151" s="16" t="s">
        <v>2938</v>
      </c>
      <c r="H1151" s="16">
        <v>1500</v>
      </c>
    </row>
    <row r="1152" ht="17.25" spans="1:8">
      <c r="A1152" s="9">
        <v>1148</v>
      </c>
      <c r="B1152" s="9" t="s">
        <v>122</v>
      </c>
      <c r="C1152" s="16" t="s">
        <v>3276</v>
      </c>
      <c r="D1152" s="16" t="s">
        <v>3277</v>
      </c>
      <c r="E1152" s="16" t="s">
        <v>1478</v>
      </c>
      <c r="F1152" s="16" t="s">
        <v>553</v>
      </c>
      <c r="G1152" s="16" t="s">
        <v>2938</v>
      </c>
      <c r="H1152" s="16">
        <v>1500</v>
      </c>
    </row>
    <row r="1153" ht="17.25" spans="1:8">
      <c r="A1153" s="9">
        <v>1149</v>
      </c>
      <c r="B1153" s="9" t="s">
        <v>122</v>
      </c>
      <c r="C1153" s="16" t="s">
        <v>3140</v>
      </c>
      <c r="D1153" s="16" t="s">
        <v>3141</v>
      </c>
      <c r="E1153" s="16" t="s">
        <v>1478</v>
      </c>
      <c r="F1153" s="16" t="s">
        <v>553</v>
      </c>
      <c r="G1153" s="16" t="s">
        <v>2938</v>
      </c>
      <c r="H1153" s="16">
        <v>1500</v>
      </c>
    </row>
    <row r="1154" ht="17.25" spans="1:8">
      <c r="A1154" s="9">
        <v>1150</v>
      </c>
      <c r="B1154" s="9" t="s">
        <v>122</v>
      </c>
      <c r="C1154" s="16" t="s">
        <v>3278</v>
      </c>
      <c r="D1154" s="16" t="s">
        <v>3279</v>
      </c>
      <c r="E1154" s="16" t="s">
        <v>1478</v>
      </c>
      <c r="F1154" s="16" t="s">
        <v>553</v>
      </c>
      <c r="G1154" s="16" t="s">
        <v>2938</v>
      </c>
      <c r="H1154" s="16">
        <v>1500</v>
      </c>
    </row>
    <row r="1155" ht="17.25" spans="1:8">
      <c r="A1155" s="9">
        <v>1151</v>
      </c>
      <c r="B1155" s="9" t="s">
        <v>122</v>
      </c>
      <c r="C1155" s="16" t="s">
        <v>3280</v>
      </c>
      <c r="D1155" s="16" t="s">
        <v>2559</v>
      </c>
      <c r="E1155" s="16" t="s">
        <v>1478</v>
      </c>
      <c r="F1155" s="16" t="s">
        <v>553</v>
      </c>
      <c r="G1155" s="16" t="s">
        <v>2938</v>
      </c>
      <c r="H1155" s="16">
        <v>1500</v>
      </c>
    </row>
    <row r="1156" ht="17.25" spans="1:8">
      <c r="A1156" s="9">
        <v>1152</v>
      </c>
      <c r="B1156" s="9" t="s">
        <v>122</v>
      </c>
      <c r="C1156" s="16" t="s">
        <v>3281</v>
      </c>
      <c r="D1156" s="16" t="s">
        <v>3282</v>
      </c>
      <c r="E1156" s="16" t="s">
        <v>1478</v>
      </c>
      <c r="F1156" s="16" t="s">
        <v>553</v>
      </c>
      <c r="G1156" s="16" t="s">
        <v>2938</v>
      </c>
      <c r="H1156" s="16">
        <v>1500</v>
      </c>
    </row>
    <row r="1157" ht="17.25" spans="1:8">
      <c r="A1157" s="9">
        <v>1153</v>
      </c>
      <c r="B1157" s="9" t="s">
        <v>122</v>
      </c>
      <c r="C1157" s="16" t="s">
        <v>3283</v>
      </c>
      <c r="D1157" s="16" t="s">
        <v>3284</v>
      </c>
      <c r="E1157" s="16" t="s">
        <v>1478</v>
      </c>
      <c r="F1157" s="16" t="s">
        <v>553</v>
      </c>
      <c r="G1157" s="16" t="s">
        <v>2938</v>
      </c>
      <c r="H1157" s="16">
        <v>1500</v>
      </c>
    </row>
    <row r="1158" ht="17.25" spans="1:8">
      <c r="A1158" s="9">
        <v>1154</v>
      </c>
      <c r="B1158" s="9" t="s">
        <v>122</v>
      </c>
      <c r="C1158" s="16" t="s">
        <v>3142</v>
      </c>
      <c r="D1158" s="16" t="s">
        <v>3143</v>
      </c>
      <c r="E1158" s="16" t="s">
        <v>1478</v>
      </c>
      <c r="F1158" s="16" t="s">
        <v>553</v>
      </c>
      <c r="G1158" s="16" t="s">
        <v>2938</v>
      </c>
      <c r="H1158" s="16">
        <v>1500</v>
      </c>
    </row>
    <row r="1159" ht="17.25" spans="1:8">
      <c r="A1159" s="9">
        <v>1155</v>
      </c>
      <c r="B1159" s="9" t="s">
        <v>122</v>
      </c>
      <c r="C1159" s="16" t="s">
        <v>3144</v>
      </c>
      <c r="D1159" s="16" t="s">
        <v>3145</v>
      </c>
      <c r="E1159" s="16" t="s">
        <v>1478</v>
      </c>
      <c r="F1159" s="16" t="s">
        <v>553</v>
      </c>
      <c r="G1159" s="16" t="s">
        <v>2938</v>
      </c>
      <c r="H1159" s="16">
        <v>1500</v>
      </c>
    </row>
    <row r="1160" ht="17.25" spans="1:8">
      <c r="A1160" s="9">
        <v>1156</v>
      </c>
      <c r="B1160" s="9" t="s">
        <v>122</v>
      </c>
      <c r="C1160" s="16" t="s">
        <v>3146</v>
      </c>
      <c r="D1160" s="16" t="s">
        <v>3147</v>
      </c>
      <c r="E1160" s="16" t="s">
        <v>1478</v>
      </c>
      <c r="F1160" s="16" t="s">
        <v>553</v>
      </c>
      <c r="G1160" s="16" t="s">
        <v>2938</v>
      </c>
      <c r="H1160" s="16">
        <v>1500</v>
      </c>
    </row>
    <row r="1161" ht="17.25" spans="1:8">
      <c r="A1161" s="9">
        <v>1157</v>
      </c>
      <c r="B1161" s="9" t="s">
        <v>122</v>
      </c>
      <c r="C1161" s="16" t="s">
        <v>3285</v>
      </c>
      <c r="D1161" s="16" t="s">
        <v>3286</v>
      </c>
      <c r="E1161" s="16" t="s">
        <v>1478</v>
      </c>
      <c r="F1161" s="16" t="s">
        <v>553</v>
      </c>
      <c r="G1161" s="16" t="s">
        <v>2938</v>
      </c>
      <c r="H1161" s="16">
        <v>1500</v>
      </c>
    </row>
    <row r="1162" ht="17.25" spans="1:8">
      <c r="A1162" s="9">
        <v>1158</v>
      </c>
      <c r="B1162" s="9" t="s">
        <v>122</v>
      </c>
      <c r="C1162" s="16" t="s">
        <v>3287</v>
      </c>
      <c r="D1162" s="16" t="s">
        <v>2765</v>
      </c>
      <c r="E1162" s="16" t="s">
        <v>1478</v>
      </c>
      <c r="F1162" s="16" t="s">
        <v>553</v>
      </c>
      <c r="G1162" s="16" t="s">
        <v>2938</v>
      </c>
      <c r="H1162" s="16">
        <v>1500</v>
      </c>
    </row>
    <row r="1163" ht="17.25" spans="1:8">
      <c r="A1163" s="9">
        <v>1159</v>
      </c>
      <c r="B1163" s="9" t="s">
        <v>122</v>
      </c>
      <c r="C1163" s="16" t="s">
        <v>3148</v>
      </c>
      <c r="D1163" s="16" t="s">
        <v>3149</v>
      </c>
      <c r="E1163" s="16" t="s">
        <v>1478</v>
      </c>
      <c r="F1163" s="16" t="s">
        <v>553</v>
      </c>
      <c r="G1163" s="16" t="s">
        <v>2938</v>
      </c>
      <c r="H1163" s="16">
        <v>1500</v>
      </c>
    </row>
    <row r="1164" ht="17.25" spans="1:8">
      <c r="A1164" s="9">
        <v>1160</v>
      </c>
      <c r="B1164" s="9" t="s">
        <v>122</v>
      </c>
      <c r="C1164" s="16" t="s">
        <v>1661</v>
      </c>
      <c r="D1164" s="16" t="s">
        <v>3288</v>
      </c>
      <c r="E1164" s="16" t="s">
        <v>1478</v>
      </c>
      <c r="F1164" s="16" t="s">
        <v>553</v>
      </c>
      <c r="G1164" s="16" t="s">
        <v>2938</v>
      </c>
      <c r="H1164" s="16">
        <v>1500</v>
      </c>
    </row>
    <row r="1165" ht="17.25" spans="1:8">
      <c r="A1165" s="9">
        <v>1161</v>
      </c>
      <c r="B1165" s="9" t="s">
        <v>122</v>
      </c>
      <c r="C1165" s="16" t="s">
        <v>3150</v>
      </c>
      <c r="D1165" s="16" t="s">
        <v>3151</v>
      </c>
      <c r="E1165" s="16" t="s">
        <v>1478</v>
      </c>
      <c r="F1165" s="16" t="s">
        <v>553</v>
      </c>
      <c r="G1165" s="16" t="s">
        <v>2938</v>
      </c>
      <c r="H1165" s="16">
        <v>1500</v>
      </c>
    </row>
    <row r="1166" ht="17.25" spans="1:8">
      <c r="A1166" s="9">
        <v>1162</v>
      </c>
      <c r="B1166" s="9" t="s">
        <v>122</v>
      </c>
      <c r="C1166" s="16" t="s">
        <v>2474</v>
      </c>
      <c r="D1166" s="16" t="s">
        <v>3289</v>
      </c>
      <c r="E1166" s="16" t="s">
        <v>1478</v>
      </c>
      <c r="F1166" s="16" t="s">
        <v>553</v>
      </c>
      <c r="G1166" s="16" t="s">
        <v>2938</v>
      </c>
      <c r="H1166" s="16">
        <v>1500</v>
      </c>
    </row>
    <row r="1167" ht="17.25" spans="1:8">
      <c r="A1167" s="9">
        <v>1163</v>
      </c>
      <c r="B1167" s="9" t="s">
        <v>122</v>
      </c>
      <c r="C1167" s="16" t="s">
        <v>3290</v>
      </c>
      <c r="D1167" s="16" t="s">
        <v>3291</v>
      </c>
      <c r="E1167" s="16" t="s">
        <v>1478</v>
      </c>
      <c r="F1167" s="16" t="s">
        <v>553</v>
      </c>
      <c r="G1167" s="16" t="s">
        <v>2938</v>
      </c>
      <c r="H1167" s="16">
        <v>1500</v>
      </c>
    </row>
    <row r="1168" ht="17.25" spans="1:8">
      <c r="A1168" s="9">
        <v>1164</v>
      </c>
      <c r="B1168" s="9" t="s">
        <v>122</v>
      </c>
      <c r="C1168" s="16" t="s">
        <v>3109</v>
      </c>
      <c r="D1168" s="16" t="s">
        <v>605</v>
      </c>
      <c r="E1168" s="16" t="s">
        <v>1478</v>
      </c>
      <c r="F1168" s="16" t="s">
        <v>553</v>
      </c>
      <c r="G1168" s="16" t="s">
        <v>2938</v>
      </c>
      <c r="H1168" s="16">
        <v>1500</v>
      </c>
    </row>
    <row r="1169" ht="17.25" spans="1:8">
      <c r="A1169" s="9">
        <v>1165</v>
      </c>
      <c r="B1169" s="9" t="s">
        <v>122</v>
      </c>
      <c r="C1169" s="16" t="s">
        <v>2882</v>
      </c>
      <c r="D1169" s="16" t="s">
        <v>3292</v>
      </c>
      <c r="E1169" s="16" t="s">
        <v>1478</v>
      </c>
      <c r="F1169" s="16" t="s">
        <v>553</v>
      </c>
      <c r="G1169" s="16" t="s">
        <v>2938</v>
      </c>
      <c r="H1169" s="16">
        <v>1500</v>
      </c>
    </row>
    <row r="1170" ht="17.25" spans="1:8">
      <c r="A1170" s="9">
        <v>1166</v>
      </c>
      <c r="B1170" s="9" t="s">
        <v>122</v>
      </c>
      <c r="C1170" s="16" t="s">
        <v>3293</v>
      </c>
      <c r="D1170" s="16" t="s">
        <v>3294</v>
      </c>
      <c r="E1170" s="16" t="s">
        <v>1478</v>
      </c>
      <c r="F1170" s="16" t="s">
        <v>553</v>
      </c>
      <c r="G1170" s="16" t="s">
        <v>2938</v>
      </c>
      <c r="H1170" s="16">
        <v>1500</v>
      </c>
    </row>
    <row r="1171" ht="17.25" spans="1:8">
      <c r="A1171" s="9">
        <v>1167</v>
      </c>
      <c r="B1171" s="9" t="s">
        <v>122</v>
      </c>
      <c r="C1171" s="16" t="s">
        <v>3295</v>
      </c>
      <c r="D1171" s="16" t="s">
        <v>3296</v>
      </c>
      <c r="E1171" s="16" t="s">
        <v>1478</v>
      </c>
      <c r="F1171" s="16" t="s">
        <v>553</v>
      </c>
      <c r="G1171" s="16" t="s">
        <v>2938</v>
      </c>
      <c r="H1171" s="16">
        <v>1500</v>
      </c>
    </row>
    <row r="1172" ht="17.25" spans="1:8">
      <c r="A1172" s="9">
        <v>1168</v>
      </c>
      <c r="B1172" s="9" t="s">
        <v>122</v>
      </c>
      <c r="C1172" s="16" t="s">
        <v>3297</v>
      </c>
      <c r="D1172" s="16" t="s">
        <v>3298</v>
      </c>
      <c r="E1172" s="16" t="s">
        <v>1478</v>
      </c>
      <c r="F1172" s="16" t="s">
        <v>553</v>
      </c>
      <c r="G1172" s="16" t="s">
        <v>2938</v>
      </c>
      <c r="H1172" s="16">
        <v>1500</v>
      </c>
    </row>
    <row r="1173" ht="17.25" spans="1:8">
      <c r="A1173" s="9">
        <v>1169</v>
      </c>
      <c r="B1173" s="9" t="s">
        <v>122</v>
      </c>
      <c r="C1173" s="16" t="s">
        <v>3299</v>
      </c>
      <c r="D1173" s="16" t="s">
        <v>3300</v>
      </c>
      <c r="E1173" s="16" t="s">
        <v>1478</v>
      </c>
      <c r="F1173" s="16" t="s">
        <v>553</v>
      </c>
      <c r="G1173" s="16" t="s">
        <v>2938</v>
      </c>
      <c r="H1173" s="16">
        <v>1500</v>
      </c>
    </row>
    <row r="1174" ht="17.25" spans="1:8">
      <c r="A1174" s="9">
        <v>1170</v>
      </c>
      <c r="B1174" s="9" t="s">
        <v>122</v>
      </c>
      <c r="C1174" s="16" t="s">
        <v>3301</v>
      </c>
      <c r="D1174" s="16" t="s">
        <v>3302</v>
      </c>
      <c r="E1174" s="16" t="s">
        <v>1478</v>
      </c>
      <c r="F1174" s="16" t="s">
        <v>553</v>
      </c>
      <c r="G1174" s="16" t="s">
        <v>2938</v>
      </c>
      <c r="H1174" s="16">
        <v>1500</v>
      </c>
    </row>
    <row r="1175" ht="17.25" spans="1:8">
      <c r="A1175" s="9">
        <v>1171</v>
      </c>
      <c r="B1175" s="9" t="s">
        <v>122</v>
      </c>
      <c r="C1175" s="16" t="s">
        <v>3303</v>
      </c>
      <c r="D1175" s="16" t="s">
        <v>1556</v>
      </c>
      <c r="E1175" s="16" t="s">
        <v>1478</v>
      </c>
      <c r="F1175" s="16" t="s">
        <v>553</v>
      </c>
      <c r="G1175" s="16" t="s">
        <v>2938</v>
      </c>
      <c r="H1175" s="16">
        <v>1500</v>
      </c>
    </row>
    <row r="1176" ht="17.25" spans="1:8">
      <c r="A1176" s="9">
        <v>1172</v>
      </c>
      <c r="B1176" s="9" t="s">
        <v>122</v>
      </c>
      <c r="C1176" s="16" t="s">
        <v>3304</v>
      </c>
      <c r="D1176" s="16" t="s">
        <v>3305</v>
      </c>
      <c r="E1176" s="16" t="s">
        <v>1478</v>
      </c>
      <c r="F1176" s="16" t="s">
        <v>553</v>
      </c>
      <c r="G1176" s="16" t="s">
        <v>2938</v>
      </c>
      <c r="H1176" s="16">
        <v>1500</v>
      </c>
    </row>
    <row r="1177" ht="17.25" spans="1:8">
      <c r="A1177" s="9">
        <v>1173</v>
      </c>
      <c r="B1177" s="9" t="s">
        <v>122</v>
      </c>
      <c r="C1177" s="16" t="s">
        <v>3306</v>
      </c>
      <c r="D1177" s="16" t="s">
        <v>185</v>
      </c>
      <c r="E1177" s="16" t="s">
        <v>1478</v>
      </c>
      <c r="F1177" s="16" t="s">
        <v>553</v>
      </c>
      <c r="G1177" s="16" t="s">
        <v>2938</v>
      </c>
      <c r="H1177" s="16">
        <v>1500</v>
      </c>
    </row>
    <row r="1178" ht="17.25" spans="1:8">
      <c r="A1178" s="9">
        <v>1174</v>
      </c>
      <c r="B1178" s="9" t="s">
        <v>122</v>
      </c>
      <c r="C1178" s="16" t="s">
        <v>3307</v>
      </c>
      <c r="D1178" s="16" t="s">
        <v>190</v>
      </c>
      <c r="E1178" s="16" t="s">
        <v>1478</v>
      </c>
      <c r="F1178" s="16" t="s">
        <v>553</v>
      </c>
      <c r="G1178" s="16" t="s">
        <v>2938</v>
      </c>
      <c r="H1178" s="16">
        <v>1500</v>
      </c>
    </row>
    <row r="1179" ht="17.25" spans="1:8">
      <c r="A1179" s="9">
        <v>1175</v>
      </c>
      <c r="B1179" s="9" t="s">
        <v>122</v>
      </c>
      <c r="C1179" s="16" t="s">
        <v>3308</v>
      </c>
      <c r="D1179" s="16" t="s">
        <v>3309</v>
      </c>
      <c r="E1179" s="16" t="s">
        <v>1478</v>
      </c>
      <c r="F1179" s="16" t="s">
        <v>553</v>
      </c>
      <c r="G1179" s="16" t="s">
        <v>2938</v>
      </c>
      <c r="H1179" s="16">
        <v>1500</v>
      </c>
    </row>
    <row r="1180" ht="17.25" spans="1:8">
      <c r="A1180" s="9">
        <v>1176</v>
      </c>
      <c r="B1180" s="9" t="s">
        <v>122</v>
      </c>
      <c r="C1180" s="16" t="s">
        <v>3310</v>
      </c>
      <c r="D1180" s="16" t="s">
        <v>3311</v>
      </c>
      <c r="E1180" s="16" t="s">
        <v>1478</v>
      </c>
      <c r="F1180" s="16" t="s">
        <v>553</v>
      </c>
      <c r="G1180" s="16" t="s">
        <v>2938</v>
      </c>
      <c r="H1180" s="16">
        <v>1500</v>
      </c>
    </row>
    <row r="1181" ht="17.25" spans="1:8">
      <c r="A1181" s="9">
        <v>1177</v>
      </c>
      <c r="B1181" s="9" t="s">
        <v>122</v>
      </c>
      <c r="C1181" s="16" t="s">
        <v>3312</v>
      </c>
      <c r="D1181" s="16" t="s">
        <v>3313</v>
      </c>
      <c r="E1181" s="16" t="s">
        <v>1478</v>
      </c>
      <c r="F1181" s="16" t="s">
        <v>553</v>
      </c>
      <c r="G1181" s="16" t="s">
        <v>2938</v>
      </c>
      <c r="H1181" s="16">
        <v>1500</v>
      </c>
    </row>
    <row r="1182" ht="17.25" spans="1:8">
      <c r="A1182" s="9">
        <v>1178</v>
      </c>
      <c r="B1182" s="9" t="s">
        <v>122</v>
      </c>
      <c r="C1182" s="16" t="s">
        <v>3314</v>
      </c>
      <c r="D1182" s="16" t="s">
        <v>3315</v>
      </c>
      <c r="E1182" s="16" t="s">
        <v>1478</v>
      </c>
      <c r="F1182" s="16" t="s">
        <v>553</v>
      </c>
      <c r="G1182" s="16" t="s">
        <v>2938</v>
      </c>
      <c r="H1182" s="16">
        <v>1500</v>
      </c>
    </row>
    <row r="1183" ht="17.25" spans="1:8">
      <c r="A1183" s="9">
        <v>1179</v>
      </c>
      <c r="B1183" s="9" t="s">
        <v>122</v>
      </c>
      <c r="C1183" s="16" t="s">
        <v>3111</v>
      </c>
      <c r="D1183" s="16" t="s">
        <v>2084</v>
      </c>
      <c r="E1183" s="16" t="s">
        <v>1478</v>
      </c>
      <c r="F1183" s="16" t="s">
        <v>553</v>
      </c>
      <c r="G1183" s="16" t="s">
        <v>2938</v>
      </c>
      <c r="H1183" s="16">
        <v>1500</v>
      </c>
    </row>
    <row r="1184" ht="17.25" spans="1:8">
      <c r="A1184" s="9">
        <v>1180</v>
      </c>
      <c r="B1184" s="9" t="s">
        <v>122</v>
      </c>
      <c r="C1184" s="16" t="s">
        <v>3316</v>
      </c>
      <c r="D1184" s="16" t="s">
        <v>3317</v>
      </c>
      <c r="E1184" s="16" t="s">
        <v>1478</v>
      </c>
      <c r="F1184" s="16" t="s">
        <v>553</v>
      </c>
      <c r="G1184" s="16" t="s">
        <v>2938</v>
      </c>
      <c r="H1184" s="16">
        <v>1500</v>
      </c>
    </row>
    <row r="1185" ht="17.25" spans="1:8">
      <c r="A1185" s="9">
        <v>1181</v>
      </c>
      <c r="B1185" s="9" t="s">
        <v>122</v>
      </c>
      <c r="C1185" s="16" t="s">
        <v>616</v>
      </c>
      <c r="D1185" s="16" t="s">
        <v>3318</v>
      </c>
      <c r="E1185" s="16" t="s">
        <v>1478</v>
      </c>
      <c r="F1185" s="16" t="s">
        <v>553</v>
      </c>
      <c r="G1185" s="16" t="s">
        <v>2938</v>
      </c>
      <c r="H1185" s="16">
        <v>1500</v>
      </c>
    </row>
    <row r="1186" ht="17.25" spans="1:8">
      <c r="A1186" s="9">
        <v>1182</v>
      </c>
      <c r="B1186" s="9" t="s">
        <v>122</v>
      </c>
      <c r="C1186" s="16" t="s">
        <v>3319</v>
      </c>
      <c r="D1186" s="16" t="s">
        <v>3320</v>
      </c>
      <c r="E1186" s="16" t="s">
        <v>1478</v>
      </c>
      <c r="F1186" s="16" t="s">
        <v>553</v>
      </c>
      <c r="G1186" s="16" t="s">
        <v>2938</v>
      </c>
      <c r="H1186" s="16">
        <v>1500</v>
      </c>
    </row>
    <row r="1187" ht="17.25" spans="1:8">
      <c r="A1187" s="9">
        <v>1183</v>
      </c>
      <c r="B1187" s="9" t="s">
        <v>122</v>
      </c>
      <c r="C1187" s="16" t="s">
        <v>2649</v>
      </c>
      <c r="D1187" s="16" t="s">
        <v>2596</v>
      </c>
      <c r="E1187" s="16" t="s">
        <v>1478</v>
      </c>
      <c r="F1187" s="16" t="s">
        <v>553</v>
      </c>
      <c r="G1187" s="16" t="s">
        <v>2938</v>
      </c>
      <c r="H1187" s="16">
        <v>1500</v>
      </c>
    </row>
    <row r="1188" ht="17.25" spans="1:8">
      <c r="A1188" s="9">
        <v>1184</v>
      </c>
      <c r="B1188" s="9" t="s">
        <v>122</v>
      </c>
      <c r="C1188" s="16" t="s">
        <v>3321</v>
      </c>
      <c r="D1188" s="16" t="s">
        <v>2524</v>
      </c>
      <c r="E1188" s="16" t="s">
        <v>1478</v>
      </c>
      <c r="F1188" s="16" t="s">
        <v>553</v>
      </c>
      <c r="G1188" s="16" t="s">
        <v>2938</v>
      </c>
      <c r="H1188" s="16">
        <v>1500</v>
      </c>
    </row>
    <row r="1189" ht="17.25" spans="1:8">
      <c r="A1189" s="9">
        <v>1185</v>
      </c>
      <c r="B1189" s="9" t="s">
        <v>122</v>
      </c>
      <c r="C1189" s="16" t="s">
        <v>3322</v>
      </c>
      <c r="D1189" s="16" t="s">
        <v>3323</v>
      </c>
      <c r="E1189" s="16" t="s">
        <v>1478</v>
      </c>
      <c r="F1189" s="16" t="s">
        <v>553</v>
      </c>
      <c r="G1189" s="16" t="s">
        <v>2938</v>
      </c>
      <c r="H1189" s="16">
        <v>1500</v>
      </c>
    </row>
    <row r="1190" ht="17.25" spans="1:8">
      <c r="A1190" s="9">
        <v>1186</v>
      </c>
      <c r="B1190" s="9" t="s">
        <v>122</v>
      </c>
      <c r="C1190" s="16" t="s">
        <v>3324</v>
      </c>
      <c r="D1190" s="16" t="s">
        <v>3325</v>
      </c>
      <c r="E1190" s="16" t="s">
        <v>1478</v>
      </c>
      <c r="F1190" s="16" t="s">
        <v>553</v>
      </c>
      <c r="G1190" s="16" t="s">
        <v>2938</v>
      </c>
      <c r="H1190" s="16">
        <v>1500</v>
      </c>
    </row>
    <row r="1191" ht="17.25" spans="1:8">
      <c r="A1191" s="9">
        <v>1187</v>
      </c>
      <c r="B1191" s="9" t="s">
        <v>122</v>
      </c>
      <c r="C1191" s="16" t="s">
        <v>3326</v>
      </c>
      <c r="D1191" s="16" t="s">
        <v>264</v>
      </c>
      <c r="E1191" s="16" t="s">
        <v>1478</v>
      </c>
      <c r="F1191" s="16" t="s">
        <v>553</v>
      </c>
      <c r="G1191" s="16" t="s">
        <v>2938</v>
      </c>
      <c r="H1191" s="16">
        <v>1500</v>
      </c>
    </row>
    <row r="1192" ht="17.25" spans="1:8">
      <c r="A1192" s="9">
        <v>1188</v>
      </c>
      <c r="B1192" s="9" t="s">
        <v>122</v>
      </c>
      <c r="C1192" s="16" t="s">
        <v>3327</v>
      </c>
      <c r="D1192" s="16" t="s">
        <v>408</v>
      </c>
      <c r="E1192" s="16" t="s">
        <v>1478</v>
      </c>
      <c r="F1192" s="16" t="s">
        <v>553</v>
      </c>
      <c r="G1192" s="16" t="s">
        <v>2938</v>
      </c>
      <c r="H1192" s="16">
        <v>1500</v>
      </c>
    </row>
    <row r="1193" ht="17.25" spans="1:8">
      <c r="A1193" s="9">
        <v>1189</v>
      </c>
      <c r="B1193" s="9" t="s">
        <v>122</v>
      </c>
      <c r="C1193" s="16" t="s">
        <v>3328</v>
      </c>
      <c r="D1193" s="16" t="s">
        <v>3329</v>
      </c>
      <c r="E1193" s="16" t="s">
        <v>1478</v>
      </c>
      <c r="F1193" s="16" t="s">
        <v>553</v>
      </c>
      <c r="G1193" s="16" t="s">
        <v>2938</v>
      </c>
      <c r="H1193" s="16">
        <v>1500</v>
      </c>
    </row>
    <row r="1194" ht="17.25" spans="1:8">
      <c r="A1194" s="9">
        <v>1190</v>
      </c>
      <c r="B1194" s="9" t="s">
        <v>122</v>
      </c>
      <c r="C1194" s="16" t="s">
        <v>3330</v>
      </c>
      <c r="D1194" s="16" t="s">
        <v>3331</v>
      </c>
      <c r="E1194" s="16" t="s">
        <v>1478</v>
      </c>
      <c r="F1194" s="16" t="s">
        <v>553</v>
      </c>
      <c r="G1194" s="16" t="s">
        <v>2938</v>
      </c>
      <c r="H1194" s="16">
        <v>1500</v>
      </c>
    </row>
    <row r="1195" ht="17.25" spans="1:8">
      <c r="A1195" s="9">
        <v>1191</v>
      </c>
      <c r="B1195" s="9" t="s">
        <v>122</v>
      </c>
      <c r="C1195" s="16" t="s">
        <v>3332</v>
      </c>
      <c r="D1195" s="16" t="s">
        <v>3333</v>
      </c>
      <c r="E1195" s="16" t="s">
        <v>1478</v>
      </c>
      <c r="F1195" s="16" t="s">
        <v>553</v>
      </c>
      <c r="G1195" s="16" t="s">
        <v>2938</v>
      </c>
      <c r="H1195" s="16">
        <v>1500</v>
      </c>
    </row>
    <row r="1196" ht="17.25" spans="1:8">
      <c r="A1196" s="9">
        <v>1192</v>
      </c>
      <c r="B1196" s="9" t="s">
        <v>122</v>
      </c>
      <c r="C1196" s="16" t="s">
        <v>3334</v>
      </c>
      <c r="D1196" s="16" t="s">
        <v>3302</v>
      </c>
      <c r="E1196" s="16" t="s">
        <v>1478</v>
      </c>
      <c r="F1196" s="16" t="s">
        <v>553</v>
      </c>
      <c r="G1196" s="16" t="s">
        <v>2938</v>
      </c>
      <c r="H1196" s="16">
        <v>1500</v>
      </c>
    </row>
    <row r="1197" ht="17.25" spans="1:8">
      <c r="A1197" s="9">
        <v>1193</v>
      </c>
      <c r="B1197" s="9" t="s">
        <v>122</v>
      </c>
      <c r="C1197" s="16" t="s">
        <v>3335</v>
      </c>
      <c r="D1197" s="16" t="s">
        <v>187</v>
      </c>
      <c r="E1197" s="16" t="s">
        <v>1478</v>
      </c>
      <c r="F1197" s="16" t="s">
        <v>553</v>
      </c>
      <c r="G1197" s="16" t="s">
        <v>2938</v>
      </c>
      <c r="H1197" s="16">
        <v>1500</v>
      </c>
    </row>
    <row r="1198" ht="17.25" spans="1:8">
      <c r="A1198" s="9">
        <v>1194</v>
      </c>
      <c r="B1198" s="9" t="s">
        <v>122</v>
      </c>
      <c r="C1198" s="16" t="s">
        <v>3336</v>
      </c>
      <c r="D1198" s="16" t="s">
        <v>2130</v>
      </c>
      <c r="E1198" s="16" t="s">
        <v>1478</v>
      </c>
      <c r="F1198" s="16" t="s">
        <v>553</v>
      </c>
      <c r="G1198" s="16" t="s">
        <v>2938</v>
      </c>
      <c r="H1198" s="16">
        <v>1500</v>
      </c>
    </row>
    <row r="1199" ht="17.25" spans="1:8">
      <c r="A1199" s="9">
        <v>1195</v>
      </c>
      <c r="B1199" s="9" t="s">
        <v>122</v>
      </c>
      <c r="C1199" s="16" t="s">
        <v>3337</v>
      </c>
      <c r="D1199" s="16" t="s">
        <v>3338</v>
      </c>
      <c r="E1199" s="16" t="s">
        <v>1478</v>
      </c>
      <c r="F1199" s="16" t="s">
        <v>553</v>
      </c>
      <c r="G1199" s="16" t="s">
        <v>2938</v>
      </c>
      <c r="H1199" s="16">
        <v>1500</v>
      </c>
    </row>
    <row r="1200" ht="17.25" spans="1:8">
      <c r="A1200" s="9">
        <v>1196</v>
      </c>
      <c r="B1200" s="9" t="s">
        <v>122</v>
      </c>
      <c r="C1200" s="16" t="s">
        <v>3339</v>
      </c>
      <c r="D1200" s="16" t="s">
        <v>932</v>
      </c>
      <c r="E1200" s="16" t="s">
        <v>1478</v>
      </c>
      <c r="F1200" s="16" t="s">
        <v>553</v>
      </c>
      <c r="G1200" s="16" t="s">
        <v>2938</v>
      </c>
      <c r="H1200" s="16">
        <v>1500</v>
      </c>
    </row>
    <row r="1201" ht="17.25" spans="1:8">
      <c r="A1201" s="9">
        <v>1197</v>
      </c>
      <c r="B1201" s="9" t="s">
        <v>122</v>
      </c>
      <c r="C1201" s="16" t="s">
        <v>3340</v>
      </c>
      <c r="D1201" s="16" t="s">
        <v>3341</v>
      </c>
      <c r="E1201" s="16" t="s">
        <v>1478</v>
      </c>
      <c r="F1201" s="16" t="s">
        <v>553</v>
      </c>
      <c r="G1201" s="16" t="s">
        <v>2938</v>
      </c>
      <c r="H1201" s="16">
        <v>1500</v>
      </c>
    </row>
    <row r="1202" ht="17.25" spans="1:8">
      <c r="A1202" s="9">
        <v>1198</v>
      </c>
      <c r="B1202" s="9" t="s">
        <v>122</v>
      </c>
      <c r="C1202" s="16" t="s">
        <v>3342</v>
      </c>
      <c r="D1202" s="16" t="s">
        <v>3343</v>
      </c>
      <c r="E1202" s="16" t="s">
        <v>1478</v>
      </c>
      <c r="F1202" s="16" t="s">
        <v>553</v>
      </c>
      <c r="G1202" s="16" t="s">
        <v>2938</v>
      </c>
      <c r="H1202" s="16">
        <v>1500</v>
      </c>
    </row>
    <row r="1203" ht="17.25" spans="1:8">
      <c r="A1203" s="9">
        <v>1199</v>
      </c>
      <c r="B1203" s="9" t="s">
        <v>122</v>
      </c>
      <c r="C1203" s="16" t="s">
        <v>3131</v>
      </c>
      <c r="D1203" s="16" t="s">
        <v>3132</v>
      </c>
      <c r="E1203" s="16" t="s">
        <v>1478</v>
      </c>
      <c r="F1203" s="16" t="s">
        <v>553</v>
      </c>
      <c r="G1203" s="16" t="s">
        <v>2938</v>
      </c>
      <c r="H1203" s="16">
        <v>1500</v>
      </c>
    </row>
    <row r="1204" ht="17.25" spans="1:8">
      <c r="A1204" s="9">
        <v>1200</v>
      </c>
      <c r="B1204" s="9" t="s">
        <v>122</v>
      </c>
      <c r="C1204" s="16" t="s">
        <v>3344</v>
      </c>
      <c r="D1204" s="16" t="s">
        <v>3345</v>
      </c>
      <c r="E1204" s="16" t="s">
        <v>1478</v>
      </c>
      <c r="F1204" s="16" t="s">
        <v>553</v>
      </c>
      <c r="G1204" s="16" t="s">
        <v>2938</v>
      </c>
      <c r="H1204" s="16">
        <v>1500</v>
      </c>
    </row>
    <row r="1205" ht="17.25" spans="1:8">
      <c r="A1205" s="9">
        <v>1201</v>
      </c>
      <c r="B1205" s="9" t="s">
        <v>122</v>
      </c>
      <c r="C1205" s="16" t="s">
        <v>3346</v>
      </c>
      <c r="D1205" s="16" t="s">
        <v>3347</v>
      </c>
      <c r="E1205" s="16" t="s">
        <v>1478</v>
      </c>
      <c r="F1205" s="16" t="s">
        <v>553</v>
      </c>
      <c r="G1205" s="16" t="s">
        <v>2938</v>
      </c>
      <c r="H1205" s="16">
        <v>1500</v>
      </c>
    </row>
    <row r="1206" ht="17.25" spans="1:8">
      <c r="A1206" s="9">
        <v>1202</v>
      </c>
      <c r="B1206" s="9" t="s">
        <v>122</v>
      </c>
      <c r="C1206" s="16" t="s">
        <v>3348</v>
      </c>
      <c r="D1206" s="16" t="s">
        <v>3349</v>
      </c>
      <c r="E1206" s="16" t="s">
        <v>1478</v>
      </c>
      <c r="F1206" s="16" t="s">
        <v>553</v>
      </c>
      <c r="G1206" s="16" t="s">
        <v>2938</v>
      </c>
      <c r="H1206" s="16">
        <v>1500</v>
      </c>
    </row>
    <row r="1207" ht="17.25" spans="1:8">
      <c r="A1207" s="9">
        <v>1203</v>
      </c>
      <c r="B1207" s="9" t="s">
        <v>122</v>
      </c>
      <c r="C1207" s="16" t="s">
        <v>3350</v>
      </c>
      <c r="D1207" s="16" t="s">
        <v>3351</v>
      </c>
      <c r="E1207" s="16" t="s">
        <v>1478</v>
      </c>
      <c r="F1207" s="16" t="s">
        <v>553</v>
      </c>
      <c r="G1207" s="16" t="s">
        <v>2938</v>
      </c>
      <c r="H1207" s="16">
        <v>1500</v>
      </c>
    </row>
    <row r="1208" ht="17.25" spans="1:8">
      <c r="A1208" s="9">
        <v>1204</v>
      </c>
      <c r="B1208" s="9" t="s">
        <v>122</v>
      </c>
      <c r="C1208" s="16" t="s">
        <v>3352</v>
      </c>
      <c r="D1208" s="16" t="s">
        <v>2578</v>
      </c>
      <c r="E1208" s="16" t="s">
        <v>1478</v>
      </c>
      <c r="F1208" s="16" t="s">
        <v>553</v>
      </c>
      <c r="G1208" s="16" t="s">
        <v>2938</v>
      </c>
      <c r="H1208" s="16">
        <v>1500</v>
      </c>
    </row>
    <row r="1209" ht="17.25" spans="1:8">
      <c r="A1209" s="9">
        <v>1205</v>
      </c>
      <c r="B1209" s="9" t="s">
        <v>122</v>
      </c>
      <c r="C1209" s="16" t="s">
        <v>3353</v>
      </c>
      <c r="D1209" s="16" t="s">
        <v>3354</v>
      </c>
      <c r="E1209" s="16" t="s">
        <v>1478</v>
      </c>
      <c r="F1209" s="16" t="s">
        <v>553</v>
      </c>
      <c r="G1209" s="16" t="s">
        <v>2938</v>
      </c>
      <c r="H1209" s="16">
        <v>1500</v>
      </c>
    </row>
    <row r="1210" ht="17.25" spans="1:8">
      <c r="A1210" s="9">
        <v>1206</v>
      </c>
      <c r="B1210" s="9" t="s">
        <v>122</v>
      </c>
      <c r="C1210" s="16" t="s">
        <v>3355</v>
      </c>
      <c r="D1210" s="16" t="s">
        <v>3356</v>
      </c>
      <c r="E1210" s="16" t="s">
        <v>1478</v>
      </c>
      <c r="F1210" s="16" t="s">
        <v>553</v>
      </c>
      <c r="G1210" s="16" t="s">
        <v>2938</v>
      </c>
      <c r="H1210" s="16">
        <v>1500</v>
      </c>
    </row>
    <row r="1211" ht="17.25" spans="1:8">
      <c r="A1211" s="9">
        <v>1207</v>
      </c>
      <c r="B1211" s="9" t="s">
        <v>122</v>
      </c>
      <c r="C1211" s="16" t="s">
        <v>3133</v>
      </c>
      <c r="D1211" s="16" t="s">
        <v>3134</v>
      </c>
      <c r="E1211" s="16" t="s">
        <v>1478</v>
      </c>
      <c r="F1211" s="16" t="s">
        <v>553</v>
      </c>
      <c r="G1211" s="16" t="s">
        <v>2938</v>
      </c>
      <c r="H1211" s="16">
        <v>1500</v>
      </c>
    </row>
    <row r="1212" ht="17.25" spans="1:8">
      <c r="A1212" s="9">
        <v>1208</v>
      </c>
      <c r="B1212" s="9" t="s">
        <v>122</v>
      </c>
      <c r="C1212" s="16" t="s">
        <v>3135</v>
      </c>
      <c r="D1212" s="16" t="s">
        <v>836</v>
      </c>
      <c r="E1212" s="16" t="s">
        <v>1478</v>
      </c>
      <c r="F1212" s="16" t="s">
        <v>553</v>
      </c>
      <c r="G1212" s="16" t="s">
        <v>2938</v>
      </c>
      <c r="H1212" s="16">
        <v>1500</v>
      </c>
    </row>
    <row r="1213" ht="17.25" spans="1:8">
      <c r="A1213" s="9">
        <v>1209</v>
      </c>
      <c r="B1213" s="9" t="s">
        <v>122</v>
      </c>
      <c r="C1213" s="16" t="s">
        <v>3136</v>
      </c>
      <c r="D1213" s="16" t="s">
        <v>3137</v>
      </c>
      <c r="E1213" s="16" t="s">
        <v>1478</v>
      </c>
      <c r="F1213" s="16" t="s">
        <v>553</v>
      </c>
      <c r="G1213" s="16" t="s">
        <v>2938</v>
      </c>
      <c r="H1213" s="16">
        <v>1500</v>
      </c>
    </row>
    <row r="1214" ht="17.25" spans="1:8">
      <c r="A1214" s="9">
        <v>1210</v>
      </c>
      <c r="B1214" s="9" t="s">
        <v>122</v>
      </c>
      <c r="C1214" s="16" t="s">
        <v>3357</v>
      </c>
      <c r="D1214" s="16" t="s">
        <v>3358</v>
      </c>
      <c r="E1214" s="16" t="s">
        <v>1478</v>
      </c>
      <c r="F1214" s="16" t="s">
        <v>553</v>
      </c>
      <c r="G1214" s="16" t="s">
        <v>2938</v>
      </c>
      <c r="H1214" s="16">
        <v>1500</v>
      </c>
    </row>
    <row r="1215" ht="17.25" spans="1:8">
      <c r="A1215" s="9">
        <v>1211</v>
      </c>
      <c r="B1215" s="9" t="s">
        <v>122</v>
      </c>
      <c r="C1215" s="16" t="s">
        <v>3359</v>
      </c>
      <c r="D1215" s="16" t="s">
        <v>3360</v>
      </c>
      <c r="E1215" s="16" t="s">
        <v>1478</v>
      </c>
      <c r="F1215" s="16" t="s">
        <v>553</v>
      </c>
      <c r="G1215" s="16" t="s">
        <v>2938</v>
      </c>
      <c r="H1215" s="16">
        <v>1500</v>
      </c>
    </row>
    <row r="1216" ht="17.25" spans="1:8">
      <c r="A1216" s="9">
        <v>1212</v>
      </c>
      <c r="B1216" s="9" t="s">
        <v>122</v>
      </c>
      <c r="C1216" s="16" t="s">
        <v>3361</v>
      </c>
      <c r="D1216" s="16" t="s">
        <v>2790</v>
      </c>
      <c r="E1216" s="16" t="s">
        <v>1478</v>
      </c>
      <c r="F1216" s="16" t="s">
        <v>553</v>
      </c>
      <c r="G1216" s="16" t="s">
        <v>2938</v>
      </c>
      <c r="H1216" s="16">
        <v>1500</v>
      </c>
    </row>
    <row r="1217" ht="17.25" spans="1:8">
      <c r="A1217" s="9">
        <v>1213</v>
      </c>
      <c r="B1217" s="9" t="s">
        <v>122</v>
      </c>
      <c r="C1217" s="16" t="s">
        <v>3362</v>
      </c>
      <c r="D1217" s="16" t="s">
        <v>3363</v>
      </c>
      <c r="E1217" s="16" t="s">
        <v>1478</v>
      </c>
      <c r="F1217" s="16" t="s">
        <v>553</v>
      </c>
      <c r="G1217" s="16" t="s">
        <v>2938</v>
      </c>
      <c r="H1217" s="16">
        <v>1500</v>
      </c>
    </row>
    <row r="1218" ht="17.25" spans="1:8">
      <c r="A1218" s="9">
        <v>1214</v>
      </c>
      <c r="B1218" s="9" t="s">
        <v>122</v>
      </c>
      <c r="C1218" s="16" t="s">
        <v>3364</v>
      </c>
      <c r="D1218" s="16" t="s">
        <v>3365</v>
      </c>
      <c r="E1218" s="16" t="s">
        <v>1478</v>
      </c>
      <c r="F1218" s="16" t="s">
        <v>553</v>
      </c>
      <c r="G1218" s="16" t="s">
        <v>2938</v>
      </c>
      <c r="H1218" s="16">
        <v>1500</v>
      </c>
    </row>
    <row r="1219" ht="17.25" spans="1:8">
      <c r="A1219" s="9">
        <v>1215</v>
      </c>
      <c r="B1219" s="9" t="s">
        <v>122</v>
      </c>
      <c r="C1219" s="16" t="s">
        <v>3366</v>
      </c>
      <c r="D1219" s="16" t="s">
        <v>3367</v>
      </c>
      <c r="E1219" s="16" t="s">
        <v>1478</v>
      </c>
      <c r="F1219" s="16" t="s">
        <v>553</v>
      </c>
      <c r="G1219" s="16" t="s">
        <v>2938</v>
      </c>
      <c r="H1219" s="16">
        <v>1500</v>
      </c>
    </row>
    <row r="1220" ht="17.25" spans="1:8">
      <c r="A1220" s="9">
        <v>1216</v>
      </c>
      <c r="B1220" s="9" t="s">
        <v>122</v>
      </c>
      <c r="C1220" s="16" t="s">
        <v>3368</v>
      </c>
      <c r="D1220" s="16" t="s">
        <v>3369</v>
      </c>
      <c r="E1220" s="16" t="s">
        <v>1478</v>
      </c>
      <c r="F1220" s="16" t="s">
        <v>553</v>
      </c>
      <c r="G1220" s="16" t="s">
        <v>2938</v>
      </c>
      <c r="H1220" s="16">
        <v>1500</v>
      </c>
    </row>
    <row r="1221" ht="17.25" spans="1:8">
      <c r="A1221" s="9">
        <v>1217</v>
      </c>
      <c r="B1221" s="9" t="s">
        <v>122</v>
      </c>
      <c r="C1221" s="16" t="s">
        <v>3370</v>
      </c>
      <c r="D1221" s="16" t="s">
        <v>3371</v>
      </c>
      <c r="E1221" s="16" t="s">
        <v>1478</v>
      </c>
      <c r="F1221" s="16" t="s">
        <v>553</v>
      </c>
      <c r="G1221" s="16" t="s">
        <v>2938</v>
      </c>
      <c r="H1221" s="16">
        <v>1500</v>
      </c>
    </row>
    <row r="1222" ht="17.25" spans="1:8">
      <c r="A1222" s="9">
        <v>1218</v>
      </c>
      <c r="B1222" s="9" t="s">
        <v>122</v>
      </c>
      <c r="C1222" s="16" t="s">
        <v>3152</v>
      </c>
      <c r="D1222" s="16" t="s">
        <v>3153</v>
      </c>
      <c r="E1222" s="16" t="s">
        <v>1478</v>
      </c>
      <c r="F1222" s="16" t="s">
        <v>553</v>
      </c>
      <c r="G1222" s="16" t="s">
        <v>2938</v>
      </c>
      <c r="H1222" s="16">
        <v>1500</v>
      </c>
    </row>
    <row r="1223" ht="17.25" spans="1:8">
      <c r="A1223" s="9">
        <v>1219</v>
      </c>
      <c r="B1223" s="9" t="s">
        <v>122</v>
      </c>
      <c r="C1223" s="16" t="s">
        <v>3372</v>
      </c>
      <c r="D1223" s="16" t="s">
        <v>3373</v>
      </c>
      <c r="E1223" s="16" t="s">
        <v>1478</v>
      </c>
      <c r="F1223" s="16" t="s">
        <v>553</v>
      </c>
      <c r="G1223" s="16" t="s">
        <v>2938</v>
      </c>
      <c r="H1223" s="16">
        <v>1500</v>
      </c>
    </row>
    <row r="1224" ht="17.25" spans="1:8">
      <c r="A1224" s="9">
        <v>1220</v>
      </c>
      <c r="B1224" s="9" t="s">
        <v>122</v>
      </c>
      <c r="C1224" s="16" t="s">
        <v>3374</v>
      </c>
      <c r="D1224" s="16" t="s">
        <v>3375</v>
      </c>
      <c r="E1224" s="16" t="s">
        <v>1478</v>
      </c>
      <c r="F1224" s="16" t="s">
        <v>553</v>
      </c>
      <c r="G1224" s="16" t="s">
        <v>2938</v>
      </c>
      <c r="H1224" s="16">
        <v>1500</v>
      </c>
    </row>
    <row r="1225" ht="17.25" spans="1:8">
      <c r="A1225" s="9">
        <v>1221</v>
      </c>
      <c r="B1225" s="9" t="s">
        <v>122</v>
      </c>
      <c r="C1225" s="16" t="s">
        <v>3138</v>
      </c>
      <c r="D1225" s="16" t="s">
        <v>3139</v>
      </c>
      <c r="E1225" s="16" t="s">
        <v>1478</v>
      </c>
      <c r="F1225" s="16" t="s">
        <v>553</v>
      </c>
      <c r="G1225" s="16" t="s">
        <v>2938</v>
      </c>
      <c r="H1225" s="16">
        <v>1500</v>
      </c>
    </row>
    <row r="1226" ht="17.25" spans="1:8">
      <c r="A1226" s="9">
        <v>1222</v>
      </c>
      <c r="B1226" s="9" t="s">
        <v>122</v>
      </c>
      <c r="C1226" s="16" t="s">
        <v>3376</v>
      </c>
      <c r="D1226" s="16" t="s">
        <v>3377</v>
      </c>
      <c r="E1226" s="16" t="s">
        <v>1478</v>
      </c>
      <c r="F1226" s="16" t="s">
        <v>553</v>
      </c>
      <c r="G1226" s="16" t="s">
        <v>2938</v>
      </c>
      <c r="H1226" s="16">
        <v>1500</v>
      </c>
    </row>
    <row r="1227" ht="17.25" spans="1:8">
      <c r="A1227" s="9">
        <v>1223</v>
      </c>
      <c r="B1227" s="9" t="s">
        <v>122</v>
      </c>
      <c r="C1227" s="16" t="s">
        <v>3378</v>
      </c>
      <c r="D1227" s="16" t="s">
        <v>3379</v>
      </c>
      <c r="E1227" s="16" t="s">
        <v>1478</v>
      </c>
      <c r="F1227" s="16" t="s">
        <v>553</v>
      </c>
      <c r="G1227" s="16" t="s">
        <v>2938</v>
      </c>
      <c r="H1227" s="16">
        <v>1500</v>
      </c>
    </row>
    <row r="1228" ht="17.25" spans="1:8">
      <c r="A1228" s="9">
        <v>1224</v>
      </c>
      <c r="B1228" s="9" t="s">
        <v>122</v>
      </c>
      <c r="C1228" s="16" t="s">
        <v>3380</v>
      </c>
      <c r="D1228" s="16" t="s">
        <v>3381</v>
      </c>
      <c r="E1228" s="16" t="s">
        <v>1478</v>
      </c>
      <c r="F1228" s="16" t="s">
        <v>553</v>
      </c>
      <c r="G1228" s="16" t="s">
        <v>2938</v>
      </c>
      <c r="H1228" s="16">
        <v>1500</v>
      </c>
    </row>
    <row r="1229" ht="17.25" spans="1:8">
      <c r="A1229" s="9">
        <v>1225</v>
      </c>
      <c r="B1229" s="9" t="s">
        <v>122</v>
      </c>
      <c r="C1229" s="16" t="s">
        <v>3382</v>
      </c>
      <c r="D1229" s="16" t="s">
        <v>3383</v>
      </c>
      <c r="E1229" s="16" t="s">
        <v>1478</v>
      </c>
      <c r="F1229" s="16" t="s">
        <v>553</v>
      </c>
      <c r="G1229" s="16" t="s">
        <v>2938</v>
      </c>
      <c r="H1229" s="16">
        <v>1500</v>
      </c>
    </row>
    <row r="1230" ht="17.25" spans="1:8">
      <c r="A1230" s="9">
        <v>1226</v>
      </c>
      <c r="B1230" s="9" t="s">
        <v>122</v>
      </c>
      <c r="C1230" s="16" t="s">
        <v>3384</v>
      </c>
      <c r="D1230" s="16" t="s">
        <v>3385</v>
      </c>
      <c r="E1230" s="16" t="s">
        <v>1478</v>
      </c>
      <c r="F1230" s="16" t="s">
        <v>553</v>
      </c>
      <c r="G1230" s="16" t="s">
        <v>2938</v>
      </c>
      <c r="H1230" s="16">
        <v>1500</v>
      </c>
    </row>
    <row r="1231" ht="17.25" spans="1:8">
      <c r="A1231" s="9">
        <v>1227</v>
      </c>
      <c r="B1231" s="9" t="s">
        <v>122</v>
      </c>
      <c r="C1231" s="16" t="s">
        <v>3386</v>
      </c>
      <c r="D1231" s="16" t="s">
        <v>3387</v>
      </c>
      <c r="E1231" s="16" t="s">
        <v>1478</v>
      </c>
      <c r="F1231" s="16" t="s">
        <v>553</v>
      </c>
      <c r="G1231" s="16" t="s">
        <v>2938</v>
      </c>
      <c r="H1231" s="16">
        <v>1500</v>
      </c>
    </row>
    <row r="1232" ht="17.25" spans="1:8">
      <c r="A1232" s="9">
        <v>1228</v>
      </c>
      <c r="B1232" s="9" t="s">
        <v>122</v>
      </c>
      <c r="C1232" s="16" t="s">
        <v>3388</v>
      </c>
      <c r="D1232" s="16" t="s">
        <v>3389</v>
      </c>
      <c r="E1232" s="16" t="s">
        <v>1478</v>
      </c>
      <c r="F1232" s="16" t="s">
        <v>553</v>
      </c>
      <c r="G1232" s="16" t="s">
        <v>2938</v>
      </c>
      <c r="H1232" s="16">
        <v>1500</v>
      </c>
    </row>
    <row r="1233" ht="17.25" spans="1:8">
      <c r="A1233" s="9">
        <v>1229</v>
      </c>
      <c r="B1233" s="9" t="s">
        <v>122</v>
      </c>
      <c r="C1233" s="16" t="s">
        <v>3390</v>
      </c>
      <c r="D1233" s="16" t="s">
        <v>3391</v>
      </c>
      <c r="E1233" s="16" t="s">
        <v>1478</v>
      </c>
      <c r="F1233" s="16" t="s">
        <v>553</v>
      </c>
      <c r="G1233" s="16" t="s">
        <v>2938</v>
      </c>
      <c r="H1233" s="16">
        <v>1500</v>
      </c>
    </row>
    <row r="1234" ht="17.25" spans="1:8">
      <c r="A1234" s="9">
        <v>1230</v>
      </c>
      <c r="B1234" s="9" t="s">
        <v>122</v>
      </c>
      <c r="C1234" s="16" t="s">
        <v>3392</v>
      </c>
      <c r="D1234" s="16" t="s">
        <v>3393</v>
      </c>
      <c r="E1234" s="16" t="s">
        <v>1478</v>
      </c>
      <c r="F1234" s="16" t="s">
        <v>553</v>
      </c>
      <c r="G1234" s="16" t="s">
        <v>2938</v>
      </c>
      <c r="H1234" s="16">
        <v>1500</v>
      </c>
    </row>
    <row r="1235" ht="17.25" spans="1:8">
      <c r="A1235" s="9">
        <v>1231</v>
      </c>
      <c r="B1235" s="9" t="s">
        <v>122</v>
      </c>
      <c r="C1235" s="16" t="s">
        <v>3394</v>
      </c>
      <c r="D1235" s="16" t="s">
        <v>3395</v>
      </c>
      <c r="E1235" s="16" t="s">
        <v>1478</v>
      </c>
      <c r="F1235" s="16" t="s">
        <v>553</v>
      </c>
      <c r="G1235" s="16" t="s">
        <v>2938</v>
      </c>
      <c r="H1235" s="16">
        <v>1500</v>
      </c>
    </row>
    <row r="1236" ht="17.25" spans="1:8">
      <c r="A1236" s="9">
        <v>1232</v>
      </c>
      <c r="B1236" s="9" t="s">
        <v>122</v>
      </c>
      <c r="C1236" s="16" t="s">
        <v>3396</v>
      </c>
      <c r="D1236" s="16" t="s">
        <v>3397</v>
      </c>
      <c r="E1236" s="16" t="s">
        <v>1478</v>
      </c>
      <c r="F1236" s="16" t="s">
        <v>553</v>
      </c>
      <c r="G1236" s="16" t="s">
        <v>2938</v>
      </c>
      <c r="H1236" s="16">
        <v>1500</v>
      </c>
    </row>
    <row r="1237" ht="17.25" spans="1:8">
      <c r="A1237" s="9">
        <v>1233</v>
      </c>
      <c r="B1237" s="9" t="s">
        <v>122</v>
      </c>
      <c r="C1237" s="16" t="s">
        <v>3398</v>
      </c>
      <c r="D1237" s="16" t="s">
        <v>1502</v>
      </c>
      <c r="E1237" s="16" t="s">
        <v>1478</v>
      </c>
      <c r="F1237" s="16" t="s">
        <v>553</v>
      </c>
      <c r="G1237" s="16" t="s">
        <v>2938</v>
      </c>
      <c r="H1237" s="16">
        <v>1500</v>
      </c>
    </row>
    <row r="1238" ht="17.25" spans="1:8">
      <c r="A1238" s="9">
        <v>1234</v>
      </c>
      <c r="B1238" s="9" t="s">
        <v>122</v>
      </c>
      <c r="C1238" s="16" t="s">
        <v>3399</v>
      </c>
      <c r="D1238" s="16" t="s">
        <v>1442</v>
      </c>
      <c r="E1238" s="16" t="s">
        <v>1478</v>
      </c>
      <c r="F1238" s="16" t="s">
        <v>553</v>
      </c>
      <c r="G1238" s="16" t="s">
        <v>2938</v>
      </c>
      <c r="H1238" s="16">
        <v>1500</v>
      </c>
    </row>
    <row r="1239" ht="17.25" spans="1:8">
      <c r="A1239" s="9">
        <v>1235</v>
      </c>
      <c r="B1239" s="9" t="s">
        <v>122</v>
      </c>
      <c r="C1239" s="16" t="s">
        <v>3400</v>
      </c>
      <c r="D1239" s="16" t="s">
        <v>3401</v>
      </c>
      <c r="E1239" s="16" t="s">
        <v>1478</v>
      </c>
      <c r="F1239" s="16" t="s">
        <v>553</v>
      </c>
      <c r="G1239" s="16" t="s">
        <v>2938</v>
      </c>
      <c r="H1239" s="16">
        <v>1500</v>
      </c>
    </row>
    <row r="1240" ht="17.25" spans="1:8">
      <c r="A1240" s="9">
        <v>1236</v>
      </c>
      <c r="B1240" s="9" t="s">
        <v>122</v>
      </c>
      <c r="C1240" s="16" t="s">
        <v>195</v>
      </c>
      <c r="D1240" s="16" t="s">
        <v>2578</v>
      </c>
      <c r="E1240" s="16" t="s">
        <v>1478</v>
      </c>
      <c r="F1240" s="16" t="s">
        <v>553</v>
      </c>
      <c r="G1240" s="16" t="s">
        <v>2938</v>
      </c>
      <c r="H1240" s="16">
        <v>1500</v>
      </c>
    </row>
    <row r="1241" ht="17.25" spans="1:8">
      <c r="A1241" s="9">
        <v>1237</v>
      </c>
      <c r="B1241" s="9" t="s">
        <v>122</v>
      </c>
      <c r="C1241" s="16" t="s">
        <v>3154</v>
      </c>
      <c r="D1241" s="16" t="s">
        <v>3155</v>
      </c>
      <c r="E1241" s="16" t="s">
        <v>1478</v>
      </c>
      <c r="F1241" s="16" t="s">
        <v>553</v>
      </c>
      <c r="G1241" s="16" t="s">
        <v>2938</v>
      </c>
      <c r="H1241" s="16">
        <v>1500</v>
      </c>
    </row>
    <row r="1242" ht="17.25" spans="1:8">
      <c r="A1242" s="9">
        <v>1238</v>
      </c>
      <c r="B1242" s="9" t="s">
        <v>122</v>
      </c>
      <c r="C1242" s="16" t="s">
        <v>3402</v>
      </c>
      <c r="D1242" s="16" t="s">
        <v>3403</v>
      </c>
      <c r="E1242" s="16" t="s">
        <v>1478</v>
      </c>
      <c r="F1242" s="16" t="s">
        <v>553</v>
      </c>
      <c r="G1242" s="16" t="s">
        <v>2938</v>
      </c>
      <c r="H1242" s="16">
        <v>1500</v>
      </c>
    </row>
    <row r="1243" ht="17.25" spans="1:8">
      <c r="A1243" s="9">
        <v>1239</v>
      </c>
      <c r="B1243" s="9" t="s">
        <v>122</v>
      </c>
      <c r="C1243" s="16" t="s">
        <v>3404</v>
      </c>
      <c r="D1243" s="16" t="s">
        <v>2709</v>
      </c>
      <c r="E1243" s="16" t="s">
        <v>1478</v>
      </c>
      <c r="F1243" s="16" t="s">
        <v>553</v>
      </c>
      <c r="G1243" s="16" t="s">
        <v>2938</v>
      </c>
      <c r="H1243" s="16">
        <v>1500</v>
      </c>
    </row>
    <row r="1244" ht="17.25" spans="1:8">
      <c r="A1244" s="9">
        <v>1240</v>
      </c>
      <c r="B1244" s="9" t="s">
        <v>122</v>
      </c>
      <c r="C1244" s="16" t="s">
        <v>3405</v>
      </c>
      <c r="D1244" s="16" t="s">
        <v>3406</v>
      </c>
      <c r="E1244" s="16" t="s">
        <v>1478</v>
      </c>
      <c r="F1244" s="16" t="s">
        <v>553</v>
      </c>
      <c r="G1244" s="16" t="s">
        <v>2938</v>
      </c>
      <c r="H1244" s="16">
        <v>1500</v>
      </c>
    </row>
    <row r="1245" ht="17.25" spans="1:8">
      <c r="A1245" s="9">
        <v>1241</v>
      </c>
      <c r="B1245" s="9" t="s">
        <v>122</v>
      </c>
      <c r="C1245" s="16" t="s">
        <v>3407</v>
      </c>
      <c r="D1245" s="16" t="s">
        <v>3373</v>
      </c>
      <c r="E1245" s="16" t="s">
        <v>1478</v>
      </c>
      <c r="F1245" s="16" t="s">
        <v>553</v>
      </c>
      <c r="G1245" s="16" t="s">
        <v>2938</v>
      </c>
      <c r="H1245" s="16">
        <v>1500</v>
      </c>
    </row>
    <row r="1246" ht="17.25" spans="1:8">
      <c r="A1246" s="9">
        <v>1242</v>
      </c>
      <c r="B1246" s="9" t="s">
        <v>122</v>
      </c>
      <c r="C1246" s="16" t="s">
        <v>3408</v>
      </c>
      <c r="D1246" s="16" t="s">
        <v>3409</v>
      </c>
      <c r="E1246" s="16" t="s">
        <v>1478</v>
      </c>
      <c r="F1246" s="16" t="s">
        <v>553</v>
      </c>
      <c r="G1246" s="16" t="s">
        <v>2938</v>
      </c>
      <c r="H1246" s="16">
        <v>1500</v>
      </c>
    </row>
    <row r="1247" ht="17.25" spans="1:8">
      <c r="A1247" s="9">
        <v>1243</v>
      </c>
      <c r="B1247" s="9" t="s">
        <v>122</v>
      </c>
      <c r="C1247" s="16" t="s">
        <v>3410</v>
      </c>
      <c r="D1247" s="16" t="s">
        <v>3411</v>
      </c>
      <c r="E1247" s="16" t="s">
        <v>1478</v>
      </c>
      <c r="F1247" s="16" t="s">
        <v>553</v>
      </c>
      <c r="G1247" s="16" t="s">
        <v>2938</v>
      </c>
      <c r="H1247" s="16">
        <v>1500</v>
      </c>
    </row>
    <row r="1248" ht="17.25" spans="1:8">
      <c r="A1248" s="9">
        <v>1244</v>
      </c>
      <c r="B1248" s="9" t="s">
        <v>122</v>
      </c>
      <c r="C1248" s="16" t="s">
        <v>3412</v>
      </c>
      <c r="D1248" s="16" t="s">
        <v>3413</v>
      </c>
      <c r="E1248" s="16" t="s">
        <v>1478</v>
      </c>
      <c r="F1248" s="16" t="s">
        <v>553</v>
      </c>
      <c r="G1248" s="16" t="s">
        <v>2938</v>
      </c>
      <c r="H1248" s="16">
        <v>1500</v>
      </c>
    </row>
    <row r="1249" ht="17.25" spans="1:8">
      <c r="A1249" s="9">
        <v>1245</v>
      </c>
      <c r="B1249" s="9" t="s">
        <v>122</v>
      </c>
      <c r="C1249" s="16" t="s">
        <v>3414</v>
      </c>
      <c r="D1249" s="16" t="s">
        <v>3415</v>
      </c>
      <c r="E1249" s="16" t="s">
        <v>1478</v>
      </c>
      <c r="F1249" s="16" t="s">
        <v>553</v>
      </c>
      <c r="G1249" s="16" t="s">
        <v>2938</v>
      </c>
      <c r="H1249" s="16">
        <v>1500</v>
      </c>
    </row>
    <row r="1250" ht="17.25" spans="1:8">
      <c r="A1250" s="9">
        <v>1246</v>
      </c>
      <c r="B1250" s="9" t="s">
        <v>122</v>
      </c>
      <c r="C1250" s="16" t="s">
        <v>3416</v>
      </c>
      <c r="D1250" s="16" t="s">
        <v>3417</v>
      </c>
      <c r="E1250" s="16" t="s">
        <v>1478</v>
      </c>
      <c r="F1250" s="16" t="s">
        <v>553</v>
      </c>
      <c r="G1250" s="16" t="s">
        <v>2938</v>
      </c>
      <c r="H1250" s="16">
        <v>1500</v>
      </c>
    </row>
    <row r="1251" ht="17.25" spans="1:8">
      <c r="A1251" s="9">
        <v>1247</v>
      </c>
      <c r="B1251" s="9" t="s">
        <v>122</v>
      </c>
      <c r="C1251" s="16" t="s">
        <v>3418</v>
      </c>
      <c r="D1251" s="16" t="s">
        <v>1473</v>
      </c>
      <c r="E1251" s="16" t="s">
        <v>1478</v>
      </c>
      <c r="F1251" s="16" t="s">
        <v>553</v>
      </c>
      <c r="G1251" s="16" t="s">
        <v>2938</v>
      </c>
      <c r="H1251" s="16">
        <v>1500</v>
      </c>
    </row>
    <row r="1252" ht="17.25" spans="1:8">
      <c r="A1252" s="9">
        <v>1248</v>
      </c>
      <c r="B1252" s="9" t="s">
        <v>122</v>
      </c>
      <c r="C1252" s="16" t="s">
        <v>3419</v>
      </c>
      <c r="D1252" s="16" t="s">
        <v>3420</v>
      </c>
      <c r="E1252" s="16" t="s">
        <v>1478</v>
      </c>
      <c r="F1252" s="16" t="s">
        <v>553</v>
      </c>
      <c r="G1252" s="16" t="s">
        <v>2938</v>
      </c>
      <c r="H1252" s="16">
        <v>1500</v>
      </c>
    </row>
    <row r="1253" ht="17.25" spans="1:8">
      <c r="A1253" s="9">
        <v>1249</v>
      </c>
      <c r="B1253" s="9" t="s">
        <v>122</v>
      </c>
      <c r="C1253" s="16" t="s">
        <v>3421</v>
      </c>
      <c r="D1253" s="16" t="s">
        <v>2565</v>
      </c>
      <c r="E1253" s="16" t="s">
        <v>1478</v>
      </c>
      <c r="F1253" s="16" t="s">
        <v>553</v>
      </c>
      <c r="G1253" s="16" t="s">
        <v>2938</v>
      </c>
      <c r="H1253" s="16">
        <v>1500</v>
      </c>
    </row>
    <row r="1254" ht="17.25" spans="1:8">
      <c r="A1254" s="9">
        <v>1250</v>
      </c>
      <c r="B1254" s="9" t="s">
        <v>122</v>
      </c>
      <c r="C1254" s="16" t="s">
        <v>3422</v>
      </c>
      <c r="D1254" s="16" t="s">
        <v>2732</v>
      </c>
      <c r="E1254" s="16" t="s">
        <v>1478</v>
      </c>
      <c r="F1254" s="16" t="s">
        <v>553</v>
      </c>
      <c r="G1254" s="16" t="s">
        <v>2938</v>
      </c>
      <c r="H1254" s="16">
        <v>1500</v>
      </c>
    </row>
    <row r="1255" ht="17.25" spans="1:8">
      <c r="A1255" s="9">
        <v>1251</v>
      </c>
      <c r="B1255" s="9" t="s">
        <v>122</v>
      </c>
      <c r="C1255" s="16" t="s">
        <v>3423</v>
      </c>
      <c r="D1255" s="16" t="s">
        <v>3424</v>
      </c>
      <c r="E1255" s="16" t="s">
        <v>1478</v>
      </c>
      <c r="F1255" s="16" t="s">
        <v>553</v>
      </c>
      <c r="G1255" s="16" t="s">
        <v>2938</v>
      </c>
      <c r="H1255" s="16">
        <v>1500</v>
      </c>
    </row>
    <row r="1256" ht="17.25" spans="1:8">
      <c r="A1256" s="9">
        <v>1252</v>
      </c>
      <c r="B1256" s="9" t="s">
        <v>122</v>
      </c>
      <c r="C1256" s="16" t="s">
        <v>3425</v>
      </c>
      <c r="D1256" s="16" t="s">
        <v>994</v>
      </c>
      <c r="E1256" s="16" t="s">
        <v>1478</v>
      </c>
      <c r="F1256" s="16" t="s">
        <v>553</v>
      </c>
      <c r="G1256" s="16" t="s">
        <v>2938</v>
      </c>
      <c r="H1256" s="16">
        <v>1500</v>
      </c>
    </row>
    <row r="1257" ht="17.25" spans="1:8">
      <c r="A1257" s="9">
        <v>1253</v>
      </c>
      <c r="B1257" s="9" t="s">
        <v>122</v>
      </c>
      <c r="C1257" s="16" t="s">
        <v>3426</v>
      </c>
      <c r="D1257" s="16" t="s">
        <v>3427</v>
      </c>
      <c r="E1257" s="16" t="s">
        <v>1478</v>
      </c>
      <c r="F1257" s="16" t="s">
        <v>553</v>
      </c>
      <c r="G1257" s="16" t="s">
        <v>2938</v>
      </c>
      <c r="H1257" s="16">
        <v>1500</v>
      </c>
    </row>
    <row r="1258" ht="17.25" spans="1:8">
      <c r="A1258" s="9">
        <v>1254</v>
      </c>
      <c r="B1258" s="9" t="s">
        <v>122</v>
      </c>
      <c r="C1258" s="16" t="s">
        <v>3428</v>
      </c>
      <c r="D1258" s="16" t="s">
        <v>693</v>
      </c>
      <c r="E1258" s="16" t="s">
        <v>1478</v>
      </c>
      <c r="F1258" s="16" t="s">
        <v>553</v>
      </c>
      <c r="G1258" s="16" t="s">
        <v>2938</v>
      </c>
      <c r="H1258" s="16">
        <v>1500</v>
      </c>
    </row>
    <row r="1259" ht="17.25" spans="1:8">
      <c r="A1259" s="9">
        <v>1255</v>
      </c>
      <c r="B1259" s="9" t="s">
        <v>122</v>
      </c>
      <c r="C1259" s="16" t="s">
        <v>3429</v>
      </c>
      <c r="D1259" s="16" t="s">
        <v>3430</v>
      </c>
      <c r="E1259" s="16" t="s">
        <v>1478</v>
      </c>
      <c r="F1259" s="16" t="s">
        <v>553</v>
      </c>
      <c r="G1259" s="16" t="s">
        <v>2938</v>
      </c>
      <c r="H1259" s="16">
        <v>1500</v>
      </c>
    </row>
    <row r="1260" ht="17.25" spans="1:8">
      <c r="A1260" s="9">
        <v>1256</v>
      </c>
      <c r="B1260" s="9" t="s">
        <v>122</v>
      </c>
      <c r="C1260" s="16" t="s">
        <v>3431</v>
      </c>
      <c r="D1260" s="16" t="s">
        <v>1939</v>
      </c>
      <c r="E1260" s="16" t="s">
        <v>1478</v>
      </c>
      <c r="F1260" s="16" t="s">
        <v>553</v>
      </c>
      <c r="G1260" s="16" t="s">
        <v>2938</v>
      </c>
      <c r="H1260" s="16">
        <v>1500</v>
      </c>
    </row>
    <row r="1261" ht="17.25" spans="1:8">
      <c r="A1261" s="9">
        <v>1257</v>
      </c>
      <c r="B1261" s="9" t="s">
        <v>122</v>
      </c>
      <c r="C1261" s="16" t="s">
        <v>3432</v>
      </c>
      <c r="D1261" s="16" t="s">
        <v>596</v>
      </c>
      <c r="E1261" s="16" t="s">
        <v>1478</v>
      </c>
      <c r="F1261" s="16" t="s">
        <v>553</v>
      </c>
      <c r="G1261" s="16" t="s">
        <v>2938</v>
      </c>
      <c r="H1261" s="16">
        <v>1500</v>
      </c>
    </row>
    <row r="1262" ht="17.25" spans="1:8">
      <c r="A1262" s="9">
        <v>1258</v>
      </c>
      <c r="B1262" s="9" t="s">
        <v>122</v>
      </c>
      <c r="C1262" s="16" t="s">
        <v>3433</v>
      </c>
      <c r="D1262" s="16" t="s">
        <v>3434</v>
      </c>
      <c r="E1262" s="16" t="s">
        <v>1478</v>
      </c>
      <c r="F1262" s="16" t="s">
        <v>553</v>
      </c>
      <c r="G1262" s="16" t="s">
        <v>2938</v>
      </c>
      <c r="H1262" s="16">
        <v>1500</v>
      </c>
    </row>
    <row r="1263" ht="17.25" spans="1:8">
      <c r="A1263" s="9">
        <v>1259</v>
      </c>
      <c r="B1263" s="9" t="s">
        <v>122</v>
      </c>
      <c r="C1263" s="16" t="s">
        <v>3435</v>
      </c>
      <c r="D1263" s="16" t="s">
        <v>440</v>
      </c>
      <c r="E1263" s="16" t="s">
        <v>1478</v>
      </c>
      <c r="F1263" s="16" t="s">
        <v>559</v>
      </c>
      <c r="G1263" s="16" t="s">
        <v>2938</v>
      </c>
      <c r="H1263" s="16">
        <v>1000</v>
      </c>
    </row>
    <row r="1264" ht="17.25" spans="1:8">
      <c r="A1264" s="9">
        <v>1260</v>
      </c>
      <c r="B1264" s="9" t="s">
        <v>122</v>
      </c>
      <c r="C1264" s="16" t="s">
        <v>3112</v>
      </c>
      <c r="D1264" s="16" t="s">
        <v>3113</v>
      </c>
      <c r="E1264" s="16" t="s">
        <v>1478</v>
      </c>
      <c r="F1264" s="16" t="s">
        <v>559</v>
      </c>
      <c r="G1264" s="16" t="s">
        <v>2938</v>
      </c>
      <c r="H1264" s="16">
        <v>1000</v>
      </c>
    </row>
    <row r="1265" ht="17.25" spans="1:8">
      <c r="A1265" s="9">
        <v>1261</v>
      </c>
      <c r="B1265" s="9" t="s">
        <v>122</v>
      </c>
      <c r="C1265" s="16" t="s">
        <v>3436</v>
      </c>
      <c r="D1265" s="16" t="s">
        <v>3437</v>
      </c>
      <c r="E1265" s="16" t="s">
        <v>1478</v>
      </c>
      <c r="F1265" s="16" t="s">
        <v>553</v>
      </c>
      <c r="G1265" s="16" t="s">
        <v>2938</v>
      </c>
      <c r="H1265" s="16">
        <v>1500</v>
      </c>
    </row>
    <row r="1266" ht="17.25" spans="1:8">
      <c r="A1266" s="9">
        <v>1262</v>
      </c>
      <c r="B1266" s="9" t="s">
        <v>122</v>
      </c>
      <c r="C1266" s="16" t="s">
        <v>3438</v>
      </c>
      <c r="D1266" s="16" t="s">
        <v>3439</v>
      </c>
      <c r="E1266" s="16" t="s">
        <v>1478</v>
      </c>
      <c r="F1266" s="16" t="s">
        <v>553</v>
      </c>
      <c r="G1266" s="16" t="s">
        <v>2938</v>
      </c>
      <c r="H1266" s="16">
        <v>1500</v>
      </c>
    </row>
    <row r="1267" ht="17.25" spans="1:8">
      <c r="A1267" s="9">
        <v>1263</v>
      </c>
      <c r="B1267" s="9" t="s">
        <v>122</v>
      </c>
      <c r="C1267" s="16" t="s">
        <v>3440</v>
      </c>
      <c r="D1267" s="16" t="s">
        <v>3441</v>
      </c>
      <c r="E1267" s="16" t="s">
        <v>1478</v>
      </c>
      <c r="F1267" s="16" t="s">
        <v>553</v>
      </c>
      <c r="G1267" s="16" t="s">
        <v>2938</v>
      </c>
      <c r="H1267" s="16">
        <v>1500</v>
      </c>
    </row>
    <row r="1268" ht="17.25" spans="1:8">
      <c r="A1268" s="9">
        <v>1264</v>
      </c>
      <c r="B1268" s="9" t="s">
        <v>122</v>
      </c>
      <c r="C1268" s="16" t="s">
        <v>3442</v>
      </c>
      <c r="D1268" s="16" t="s">
        <v>3443</v>
      </c>
      <c r="E1268" s="16" t="s">
        <v>1478</v>
      </c>
      <c r="F1268" s="16" t="s">
        <v>553</v>
      </c>
      <c r="G1268" s="16" t="s">
        <v>2938</v>
      </c>
      <c r="H1268" s="16">
        <v>1500</v>
      </c>
    </row>
    <row r="1269" ht="17.25" spans="1:8">
      <c r="A1269" s="9">
        <v>1265</v>
      </c>
      <c r="B1269" s="9" t="s">
        <v>122</v>
      </c>
      <c r="C1269" s="16" t="s">
        <v>3444</v>
      </c>
      <c r="D1269" s="16" t="s">
        <v>293</v>
      </c>
      <c r="E1269" s="16" t="s">
        <v>1478</v>
      </c>
      <c r="F1269" s="16" t="s">
        <v>553</v>
      </c>
      <c r="G1269" s="16" t="s">
        <v>2938</v>
      </c>
      <c r="H1269" s="16">
        <v>1500</v>
      </c>
    </row>
    <row r="1270" ht="17.25" spans="1:8">
      <c r="A1270" s="9">
        <v>1266</v>
      </c>
      <c r="B1270" s="9" t="s">
        <v>122</v>
      </c>
      <c r="C1270" s="16" t="s">
        <v>3445</v>
      </c>
      <c r="D1270" s="16" t="s">
        <v>3446</v>
      </c>
      <c r="E1270" s="16" t="s">
        <v>1478</v>
      </c>
      <c r="F1270" s="16" t="s">
        <v>553</v>
      </c>
      <c r="G1270" s="16" t="s">
        <v>2938</v>
      </c>
      <c r="H1270" s="16">
        <v>1500</v>
      </c>
    </row>
    <row r="1271" ht="17.25" spans="1:8">
      <c r="A1271" s="9">
        <v>1267</v>
      </c>
      <c r="B1271" s="9" t="s">
        <v>122</v>
      </c>
      <c r="C1271" s="16" t="s">
        <v>3447</v>
      </c>
      <c r="D1271" s="16" t="s">
        <v>3448</v>
      </c>
      <c r="E1271" s="16" t="s">
        <v>1478</v>
      </c>
      <c r="F1271" s="16" t="s">
        <v>553</v>
      </c>
      <c r="G1271" s="16" t="s">
        <v>2938</v>
      </c>
      <c r="H1271" s="16">
        <v>1500</v>
      </c>
    </row>
    <row r="1272" ht="17.25" spans="1:8">
      <c r="A1272" s="9">
        <v>1268</v>
      </c>
      <c r="B1272" s="9" t="s">
        <v>122</v>
      </c>
      <c r="C1272" s="16" t="s">
        <v>3449</v>
      </c>
      <c r="D1272" s="16" t="s">
        <v>772</v>
      </c>
      <c r="E1272" s="16" t="s">
        <v>1478</v>
      </c>
      <c r="F1272" s="16" t="s">
        <v>553</v>
      </c>
      <c r="G1272" s="16" t="s">
        <v>2938</v>
      </c>
      <c r="H1272" s="16">
        <v>1500</v>
      </c>
    </row>
    <row r="1273" ht="27" spans="1:8">
      <c r="A1273" s="9">
        <v>1269</v>
      </c>
      <c r="B1273" s="9" t="s">
        <v>122</v>
      </c>
      <c r="C1273" s="16" t="s">
        <v>3450</v>
      </c>
      <c r="D1273" s="16" t="s">
        <v>395</v>
      </c>
      <c r="E1273" s="16" t="s">
        <v>3451</v>
      </c>
      <c r="F1273" s="16" t="s">
        <v>553</v>
      </c>
      <c r="G1273" s="16" t="s">
        <v>3452</v>
      </c>
      <c r="H1273" s="16">
        <v>1500</v>
      </c>
    </row>
    <row r="1274" ht="27" spans="1:8">
      <c r="A1274" s="9">
        <v>1270</v>
      </c>
      <c r="B1274" s="9" t="s">
        <v>122</v>
      </c>
      <c r="C1274" s="16" t="s">
        <v>3453</v>
      </c>
      <c r="D1274" s="16" t="s">
        <v>2529</v>
      </c>
      <c r="E1274" s="16" t="s">
        <v>3451</v>
      </c>
      <c r="F1274" s="16" t="s">
        <v>553</v>
      </c>
      <c r="G1274" s="16" t="s">
        <v>3452</v>
      </c>
      <c r="H1274" s="16">
        <v>1500</v>
      </c>
    </row>
    <row r="1275" ht="27" spans="1:8">
      <c r="A1275" s="9">
        <v>1271</v>
      </c>
      <c r="B1275" s="9" t="s">
        <v>122</v>
      </c>
      <c r="C1275" s="16" t="s">
        <v>3454</v>
      </c>
      <c r="D1275" s="16" t="s">
        <v>3455</v>
      </c>
      <c r="E1275" s="16" t="s">
        <v>3451</v>
      </c>
      <c r="F1275" s="16" t="s">
        <v>553</v>
      </c>
      <c r="G1275" s="16" t="s">
        <v>3452</v>
      </c>
      <c r="H1275" s="16">
        <v>1500</v>
      </c>
    </row>
    <row r="1276" ht="27" spans="1:8">
      <c r="A1276" s="9">
        <v>1272</v>
      </c>
      <c r="B1276" s="9" t="s">
        <v>122</v>
      </c>
      <c r="C1276" s="16" t="s">
        <v>3456</v>
      </c>
      <c r="D1276" s="16" t="s">
        <v>3457</v>
      </c>
      <c r="E1276" s="16" t="s">
        <v>3451</v>
      </c>
      <c r="F1276" s="16" t="s">
        <v>553</v>
      </c>
      <c r="G1276" s="16" t="s">
        <v>3452</v>
      </c>
      <c r="H1276" s="16">
        <v>1500</v>
      </c>
    </row>
    <row r="1277" ht="27" spans="1:8">
      <c r="A1277" s="9">
        <v>1273</v>
      </c>
      <c r="B1277" s="9" t="s">
        <v>122</v>
      </c>
      <c r="C1277" s="16" t="s">
        <v>3458</v>
      </c>
      <c r="D1277" s="16" t="s">
        <v>3459</v>
      </c>
      <c r="E1277" s="16" t="s">
        <v>3451</v>
      </c>
      <c r="F1277" s="16" t="s">
        <v>553</v>
      </c>
      <c r="G1277" s="16" t="s">
        <v>3452</v>
      </c>
      <c r="H1277" s="16">
        <v>1500</v>
      </c>
    </row>
    <row r="1278" ht="27" spans="1:8">
      <c r="A1278" s="9">
        <v>1274</v>
      </c>
      <c r="B1278" s="9" t="s">
        <v>122</v>
      </c>
      <c r="C1278" s="16" t="s">
        <v>3460</v>
      </c>
      <c r="D1278" s="16" t="s">
        <v>3461</v>
      </c>
      <c r="E1278" s="16" t="s">
        <v>3451</v>
      </c>
      <c r="F1278" s="16" t="s">
        <v>553</v>
      </c>
      <c r="G1278" s="16" t="s">
        <v>3452</v>
      </c>
      <c r="H1278" s="16">
        <v>1500</v>
      </c>
    </row>
    <row r="1279" ht="27" spans="1:8">
      <c r="A1279" s="9">
        <v>1275</v>
      </c>
      <c r="B1279" s="9" t="s">
        <v>122</v>
      </c>
      <c r="C1279" s="16" t="s">
        <v>3462</v>
      </c>
      <c r="D1279" s="16" t="s">
        <v>3463</v>
      </c>
      <c r="E1279" s="16" t="s">
        <v>3451</v>
      </c>
      <c r="F1279" s="16" t="s">
        <v>553</v>
      </c>
      <c r="G1279" s="16" t="s">
        <v>3452</v>
      </c>
      <c r="H1279" s="16">
        <v>1500</v>
      </c>
    </row>
    <row r="1280" ht="27" spans="1:8">
      <c r="A1280" s="9">
        <v>1276</v>
      </c>
      <c r="B1280" s="9" t="s">
        <v>122</v>
      </c>
      <c r="C1280" s="16" t="s">
        <v>3464</v>
      </c>
      <c r="D1280" s="16" t="s">
        <v>3465</v>
      </c>
      <c r="E1280" s="16" t="s">
        <v>3451</v>
      </c>
      <c r="F1280" s="16" t="s">
        <v>553</v>
      </c>
      <c r="G1280" s="16" t="s">
        <v>3452</v>
      </c>
      <c r="H1280" s="16">
        <v>1500</v>
      </c>
    </row>
    <row r="1281" ht="27" spans="1:8">
      <c r="A1281" s="9">
        <v>1277</v>
      </c>
      <c r="B1281" s="9" t="s">
        <v>122</v>
      </c>
      <c r="C1281" s="16" t="s">
        <v>3466</v>
      </c>
      <c r="D1281" s="16" t="s">
        <v>2817</v>
      </c>
      <c r="E1281" s="16" t="s">
        <v>3451</v>
      </c>
      <c r="F1281" s="16" t="s">
        <v>553</v>
      </c>
      <c r="G1281" s="16" t="s">
        <v>3452</v>
      </c>
      <c r="H1281" s="16">
        <v>1500</v>
      </c>
    </row>
    <row r="1282" ht="27" spans="1:8">
      <c r="A1282" s="9">
        <v>1278</v>
      </c>
      <c r="B1282" s="9" t="s">
        <v>122</v>
      </c>
      <c r="C1282" s="16" t="s">
        <v>3467</v>
      </c>
      <c r="D1282" s="16" t="s">
        <v>3468</v>
      </c>
      <c r="E1282" s="16" t="s">
        <v>3469</v>
      </c>
      <c r="F1282" s="16" t="s">
        <v>553</v>
      </c>
      <c r="G1282" s="16" t="s">
        <v>3452</v>
      </c>
      <c r="H1282" s="16">
        <v>1500</v>
      </c>
    </row>
    <row r="1283" ht="27" spans="1:8">
      <c r="A1283" s="9">
        <v>1279</v>
      </c>
      <c r="B1283" s="9" t="s">
        <v>122</v>
      </c>
      <c r="C1283" s="16" t="s">
        <v>3470</v>
      </c>
      <c r="D1283" s="16" t="s">
        <v>3471</v>
      </c>
      <c r="E1283" s="16" t="s">
        <v>3451</v>
      </c>
      <c r="F1283" s="16" t="s">
        <v>553</v>
      </c>
      <c r="G1283" s="16" t="s">
        <v>3452</v>
      </c>
      <c r="H1283" s="16">
        <v>1500</v>
      </c>
    </row>
    <row r="1284" ht="27" spans="1:8">
      <c r="A1284" s="9">
        <v>1280</v>
      </c>
      <c r="B1284" s="9" t="s">
        <v>122</v>
      </c>
      <c r="C1284" s="16" t="s">
        <v>3472</v>
      </c>
      <c r="D1284" s="16" t="s">
        <v>3473</v>
      </c>
      <c r="E1284" s="16" t="s">
        <v>3451</v>
      </c>
      <c r="F1284" s="16" t="s">
        <v>553</v>
      </c>
      <c r="G1284" s="16" t="s">
        <v>3452</v>
      </c>
      <c r="H1284" s="16">
        <v>1500</v>
      </c>
    </row>
    <row r="1285" ht="27" spans="1:8">
      <c r="A1285" s="9">
        <v>1281</v>
      </c>
      <c r="B1285" s="9" t="s">
        <v>122</v>
      </c>
      <c r="C1285" s="16" t="s">
        <v>3474</v>
      </c>
      <c r="D1285" s="16" t="s">
        <v>3475</v>
      </c>
      <c r="E1285" s="16" t="s">
        <v>3451</v>
      </c>
      <c r="F1285" s="16" t="s">
        <v>553</v>
      </c>
      <c r="G1285" s="16" t="s">
        <v>3452</v>
      </c>
      <c r="H1285" s="16">
        <v>1500</v>
      </c>
    </row>
    <row r="1286" ht="27" spans="1:8">
      <c r="A1286" s="9">
        <v>1282</v>
      </c>
      <c r="B1286" s="9" t="s">
        <v>122</v>
      </c>
      <c r="C1286" s="16" t="s">
        <v>3476</v>
      </c>
      <c r="D1286" s="16" t="s">
        <v>2130</v>
      </c>
      <c r="E1286" s="16" t="s">
        <v>3477</v>
      </c>
      <c r="F1286" s="16" t="s">
        <v>553</v>
      </c>
      <c r="G1286" s="16" t="s">
        <v>3452</v>
      </c>
      <c r="H1286" s="16">
        <v>1500</v>
      </c>
    </row>
    <row r="1287" ht="27" spans="1:8">
      <c r="A1287" s="9">
        <v>1283</v>
      </c>
      <c r="B1287" s="9" t="s">
        <v>122</v>
      </c>
      <c r="C1287" s="16" t="s">
        <v>3478</v>
      </c>
      <c r="D1287" s="16" t="s">
        <v>1473</v>
      </c>
      <c r="E1287" s="16" t="s">
        <v>3451</v>
      </c>
      <c r="F1287" s="16" t="s">
        <v>553</v>
      </c>
      <c r="G1287" s="16" t="s">
        <v>3452</v>
      </c>
      <c r="H1287" s="16">
        <v>1500</v>
      </c>
    </row>
    <row r="1288" ht="27" spans="1:8">
      <c r="A1288" s="9">
        <v>1284</v>
      </c>
      <c r="B1288" s="9" t="s">
        <v>122</v>
      </c>
      <c r="C1288" s="16" t="s">
        <v>3479</v>
      </c>
      <c r="D1288" s="16" t="s">
        <v>60</v>
      </c>
      <c r="E1288" s="16" t="s">
        <v>3451</v>
      </c>
      <c r="F1288" s="16" t="s">
        <v>553</v>
      </c>
      <c r="G1288" s="16" t="s">
        <v>3452</v>
      </c>
      <c r="H1288" s="16">
        <v>1500</v>
      </c>
    </row>
    <row r="1289" ht="27" spans="1:8">
      <c r="A1289" s="9">
        <v>1285</v>
      </c>
      <c r="B1289" s="9" t="s">
        <v>122</v>
      </c>
      <c r="C1289" s="16" t="s">
        <v>3480</v>
      </c>
      <c r="D1289" s="16" t="s">
        <v>3481</v>
      </c>
      <c r="E1289" s="16" t="s">
        <v>3451</v>
      </c>
      <c r="F1289" s="16" t="s">
        <v>553</v>
      </c>
      <c r="G1289" s="16" t="s">
        <v>3452</v>
      </c>
      <c r="H1289" s="16">
        <v>1500</v>
      </c>
    </row>
    <row r="1290" ht="27" spans="1:8">
      <c r="A1290" s="9">
        <v>1286</v>
      </c>
      <c r="B1290" s="9" t="s">
        <v>122</v>
      </c>
      <c r="C1290" s="16" t="s">
        <v>3482</v>
      </c>
      <c r="D1290" s="16" t="s">
        <v>3483</v>
      </c>
      <c r="E1290" s="16" t="s">
        <v>3451</v>
      </c>
      <c r="F1290" s="16" t="s">
        <v>553</v>
      </c>
      <c r="G1290" s="16" t="s">
        <v>3452</v>
      </c>
      <c r="H1290" s="16">
        <v>1500</v>
      </c>
    </row>
    <row r="1291" ht="27" spans="1:8">
      <c r="A1291" s="9">
        <v>1287</v>
      </c>
      <c r="B1291" s="9" t="s">
        <v>122</v>
      </c>
      <c r="C1291" s="16" t="s">
        <v>2277</v>
      </c>
      <c r="D1291" s="16" t="s">
        <v>3484</v>
      </c>
      <c r="E1291" s="16" t="s">
        <v>3477</v>
      </c>
      <c r="F1291" s="16" t="s">
        <v>553</v>
      </c>
      <c r="G1291" s="16" t="s">
        <v>3452</v>
      </c>
      <c r="H1291" s="16">
        <v>1500</v>
      </c>
    </row>
    <row r="1292" ht="27" spans="1:8">
      <c r="A1292" s="9">
        <v>1288</v>
      </c>
      <c r="B1292" s="9" t="s">
        <v>122</v>
      </c>
      <c r="C1292" s="16" t="s">
        <v>3485</v>
      </c>
      <c r="D1292" s="16" t="s">
        <v>3486</v>
      </c>
      <c r="E1292" s="16" t="s">
        <v>3451</v>
      </c>
      <c r="F1292" s="16" t="s">
        <v>553</v>
      </c>
      <c r="G1292" s="16" t="s">
        <v>3452</v>
      </c>
      <c r="H1292" s="16">
        <v>1500</v>
      </c>
    </row>
    <row r="1293" ht="27" spans="1:8">
      <c r="A1293" s="9">
        <v>1289</v>
      </c>
      <c r="B1293" s="9" t="s">
        <v>122</v>
      </c>
      <c r="C1293" s="16" t="s">
        <v>3487</v>
      </c>
      <c r="D1293" s="16" t="s">
        <v>3488</v>
      </c>
      <c r="E1293" s="16" t="s">
        <v>3489</v>
      </c>
      <c r="F1293" s="16" t="s">
        <v>553</v>
      </c>
      <c r="G1293" s="16" t="s">
        <v>3452</v>
      </c>
      <c r="H1293" s="16">
        <v>1500</v>
      </c>
    </row>
    <row r="1294" ht="27" spans="1:8">
      <c r="A1294" s="9">
        <v>1290</v>
      </c>
      <c r="B1294" s="9" t="s">
        <v>122</v>
      </c>
      <c r="C1294" s="16" t="s">
        <v>3490</v>
      </c>
      <c r="D1294" s="16" t="s">
        <v>3491</v>
      </c>
      <c r="E1294" s="16" t="s">
        <v>3451</v>
      </c>
      <c r="F1294" s="16" t="s">
        <v>553</v>
      </c>
      <c r="G1294" s="16" t="s">
        <v>3452</v>
      </c>
      <c r="H1294" s="16">
        <v>1500</v>
      </c>
    </row>
    <row r="1295" ht="27" spans="1:8">
      <c r="A1295" s="9">
        <v>1291</v>
      </c>
      <c r="B1295" s="9" t="s">
        <v>122</v>
      </c>
      <c r="C1295" s="16" t="s">
        <v>3492</v>
      </c>
      <c r="D1295" s="16" t="s">
        <v>3443</v>
      </c>
      <c r="E1295" s="16" t="s">
        <v>3451</v>
      </c>
      <c r="F1295" s="16" t="s">
        <v>553</v>
      </c>
      <c r="G1295" s="16" t="s">
        <v>3452</v>
      </c>
      <c r="H1295" s="16">
        <v>1500</v>
      </c>
    </row>
    <row r="1296" ht="27" spans="1:8">
      <c r="A1296" s="9">
        <v>1292</v>
      </c>
      <c r="B1296" s="9" t="s">
        <v>122</v>
      </c>
      <c r="C1296" s="16" t="s">
        <v>1983</v>
      </c>
      <c r="D1296" s="16" t="s">
        <v>2522</v>
      </c>
      <c r="E1296" s="16" t="s">
        <v>3451</v>
      </c>
      <c r="F1296" s="16" t="s">
        <v>553</v>
      </c>
      <c r="G1296" s="16" t="s">
        <v>3452</v>
      </c>
      <c r="H1296" s="16">
        <v>1500</v>
      </c>
    </row>
    <row r="1297" ht="27" spans="1:8">
      <c r="A1297" s="9">
        <v>1293</v>
      </c>
      <c r="B1297" s="9" t="s">
        <v>122</v>
      </c>
      <c r="C1297" s="16" t="s">
        <v>3493</v>
      </c>
      <c r="D1297" s="16" t="s">
        <v>3494</v>
      </c>
      <c r="E1297" s="16" t="s">
        <v>3451</v>
      </c>
      <c r="F1297" s="16" t="s">
        <v>553</v>
      </c>
      <c r="G1297" s="16" t="s">
        <v>3452</v>
      </c>
      <c r="H1297" s="16">
        <v>1500</v>
      </c>
    </row>
    <row r="1298" ht="27" spans="1:8">
      <c r="A1298" s="9">
        <v>1294</v>
      </c>
      <c r="B1298" s="9" t="s">
        <v>122</v>
      </c>
      <c r="C1298" s="16" t="s">
        <v>3495</v>
      </c>
      <c r="D1298" s="16" t="s">
        <v>3496</v>
      </c>
      <c r="E1298" s="16" t="s">
        <v>3477</v>
      </c>
      <c r="F1298" s="16" t="s">
        <v>553</v>
      </c>
      <c r="G1298" s="16" t="s">
        <v>3452</v>
      </c>
      <c r="H1298" s="16">
        <v>1500</v>
      </c>
    </row>
    <row r="1299" ht="27" spans="1:8">
      <c r="A1299" s="9">
        <v>1295</v>
      </c>
      <c r="B1299" s="9" t="s">
        <v>122</v>
      </c>
      <c r="C1299" s="16" t="s">
        <v>3497</v>
      </c>
      <c r="D1299" s="16" t="s">
        <v>3498</v>
      </c>
      <c r="E1299" s="16" t="s">
        <v>3451</v>
      </c>
      <c r="F1299" s="16" t="s">
        <v>553</v>
      </c>
      <c r="G1299" s="16" t="s">
        <v>3452</v>
      </c>
      <c r="H1299" s="16">
        <v>1500</v>
      </c>
    </row>
    <row r="1300" ht="27" spans="1:8">
      <c r="A1300" s="9">
        <v>1296</v>
      </c>
      <c r="B1300" s="9" t="s">
        <v>122</v>
      </c>
      <c r="C1300" s="16" t="s">
        <v>3499</v>
      </c>
      <c r="D1300" s="16" t="s">
        <v>2761</v>
      </c>
      <c r="E1300" s="16" t="s">
        <v>3451</v>
      </c>
      <c r="F1300" s="16" t="s">
        <v>553</v>
      </c>
      <c r="G1300" s="16" t="s">
        <v>3452</v>
      </c>
      <c r="H1300" s="16">
        <v>1500</v>
      </c>
    </row>
    <row r="1301" ht="27" spans="1:8">
      <c r="A1301" s="9">
        <v>1297</v>
      </c>
      <c r="B1301" s="9" t="s">
        <v>122</v>
      </c>
      <c r="C1301" s="16" t="s">
        <v>3500</v>
      </c>
      <c r="D1301" s="16" t="s">
        <v>596</v>
      </c>
      <c r="E1301" s="16" t="s">
        <v>3451</v>
      </c>
      <c r="F1301" s="16" t="s">
        <v>553</v>
      </c>
      <c r="G1301" s="16" t="s">
        <v>3452</v>
      </c>
      <c r="H1301" s="16">
        <v>1500</v>
      </c>
    </row>
    <row r="1302" ht="27" spans="1:8">
      <c r="A1302" s="9">
        <v>1298</v>
      </c>
      <c r="B1302" s="9" t="s">
        <v>122</v>
      </c>
      <c r="C1302" s="16" t="s">
        <v>3501</v>
      </c>
      <c r="D1302" s="16" t="s">
        <v>3502</v>
      </c>
      <c r="E1302" s="16" t="s">
        <v>3451</v>
      </c>
      <c r="F1302" s="16" t="s">
        <v>559</v>
      </c>
      <c r="G1302" s="16" t="s">
        <v>3452</v>
      </c>
      <c r="H1302" s="16">
        <v>1000</v>
      </c>
    </row>
    <row r="1303" ht="27" spans="1:8">
      <c r="A1303" s="9">
        <v>1299</v>
      </c>
      <c r="B1303" s="9" t="s">
        <v>122</v>
      </c>
      <c r="C1303" s="16" t="s">
        <v>3503</v>
      </c>
      <c r="D1303" s="16" t="s">
        <v>605</v>
      </c>
      <c r="E1303" s="16" t="s">
        <v>3451</v>
      </c>
      <c r="F1303" s="16" t="s">
        <v>553</v>
      </c>
      <c r="G1303" s="16" t="s">
        <v>3452</v>
      </c>
      <c r="H1303" s="16">
        <v>1500</v>
      </c>
    </row>
    <row r="1304" ht="27" spans="1:8">
      <c r="A1304" s="9">
        <v>1300</v>
      </c>
      <c r="B1304" s="9" t="s">
        <v>122</v>
      </c>
      <c r="C1304" s="16" t="s">
        <v>3504</v>
      </c>
      <c r="D1304" s="16" t="s">
        <v>3505</v>
      </c>
      <c r="E1304" s="16" t="s">
        <v>3451</v>
      </c>
      <c r="F1304" s="16" t="s">
        <v>553</v>
      </c>
      <c r="G1304" s="16" t="s">
        <v>3452</v>
      </c>
      <c r="H1304" s="16">
        <v>1500</v>
      </c>
    </row>
    <row r="1305" ht="27" spans="1:8">
      <c r="A1305" s="9">
        <v>1301</v>
      </c>
      <c r="B1305" s="9" t="s">
        <v>122</v>
      </c>
      <c r="C1305" s="16" t="s">
        <v>3506</v>
      </c>
      <c r="D1305" s="16" t="s">
        <v>3507</v>
      </c>
      <c r="E1305" s="16" t="s">
        <v>3451</v>
      </c>
      <c r="F1305" s="16" t="s">
        <v>559</v>
      </c>
      <c r="G1305" s="16" t="s">
        <v>3452</v>
      </c>
      <c r="H1305" s="16">
        <v>1000</v>
      </c>
    </row>
    <row r="1306" ht="27" spans="1:8">
      <c r="A1306" s="9">
        <v>1302</v>
      </c>
      <c r="B1306" s="9" t="s">
        <v>122</v>
      </c>
      <c r="C1306" s="16" t="s">
        <v>3508</v>
      </c>
      <c r="D1306" s="16" t="s">
        <v>3509</v>
      </c>
      <c r="E1306" s="16" t="s">
        <v>3451</v>
      </c>
      <c r="F1306" s="16" t="s">
        <v>553</v>
      </c>
      <c r="G1306" s="16" t="s">
        <v>3452</v>
      </c>
      <c r="H1306" s="16">
        <v>1500</v>
      </c>
    </row>
    <row r="1307" ht="27" spans="1:8">
      <c r="A1307" s="9">
        <v>1303</v>
      </c>
      <c r="B1307" s="9" t="s">
        <v>122</v>
      </c>
      <c r="C1307" s="16" t="s">
        <v>3510</v>
      </c>
      <c r="D1307" s="16" t="s">
        <v>239</v>
      </c>
      <c r="E1307" s="16" t="s">
        <v>3451</v>
      </c>
      <c r="F1307" s="16" t="s">
        <v>553</v>
      </c>
      <c r="G1307" s="16" t="s">
        <v>3452</v>
      </c>
      <c r="H1307" s="16">
        <v>1500</v>
      </c>
    </row>
    <row r="1308" ht="27" spans="1:8">
      <c r="A1308" s="9">
        <v>1304</v>
      </c>
      <c r="B1308" s="9" t="s">
        <v>122</v>
      </c>
      <c r="C1308" s="16" t="s">
        <v>3511</v>
      </c>
      <c r="D1308" s="16" t="s">
        <v>1101</v>
      </c>
      <c r="E1308" s="16" t="s">
        <v>3451</v>
      </c>
      <c r="F1308" s="16" t="s">
        <v>553</v>
      </c>
      <c r="G1308" s="16" t="s">
        <v>3452</v>
      </c>
      <c r="H1308" s="16">
        <v>1500</v>
      </c>
    </row>
    <row r="1309" ht="27" spans="1:8">
      <c r="A1309" s="9">
        <v>1305</v>
      </c>
      <c r="B1309" s="9" t="s">
        <v>122</v>
      </c>
      <c r="C1309" s="16" t="s">
        <v>3512</v>
      </c>
      <c r="D1309" s="16" t="s">
        <v>605</v>
      </c>
      <c r="E1309" s="16" t="s">
        <v>3451</v>
      </c>
      <c r="F1309" s="16" t="s">
        <v>553</v>
      </c>
      <c r="G1309" s="16" t="s">
        <v>3452</v>
      </c>
      <c r="H1309" s="16">
        <v>1500</v>
      </c>
    </row>
    <row r="1310" ht="27" spans="1:8">
      <c r="A1310" s="9">
        <v>1306</v>
      </c>
      <c r="B1310" s="9" t="s">
        <v>122</v>
      </c>
      <c r="C1310" s="16" t="s">
        <v>3513</v>
      </c>
      <c r="D1310" s="16" t="s">
        <v>1473</v>
      </c>
      <c r="E1310" s="16" t="s">
        <v>3451</v>
      </c>
      <c r="F1310" s="16" t="s">
        <v>553</v>
      </c>
      <c r="G1310" s="16" t="s">
        <v>3452</v>
      </c>
      <c r="H1310" s="16">
        <v>1500</v>
      </c>
    </row>
    <row r="1311" ht="27" spans="1:8">
      <c r="A1311" s="9">
        <v>1307</v>
      </c>
      <c r="B1311" s="9" t="s">
        <v>122</v>
      </c>
      <c r="C1311" s="16" t="s">
        <v>3514</v>
      </c>
      <c r="D1311" s="16" t="s">
        <v>3515</v>
      </c>
      <c r="E1311" s="16" t="s">
        <v>3451</v>
      </c>
      <c r="F1311" s="16" t="s">
        <v>553</v>
      </c>
      <c r="G1311" s="16" t="s">
        <v>3452</v>
      </c>
      <c r="H1311" s="16">
        <v>1500</v>
      </c>
    </row>
    <row r="1312" ht="27" spans="1:8">
      <c r="A1312" s="9">
        <v>1308</v>
      </c>
      <c r="B1312" s="9" t="s">
        <v>122</v>
      </c>
      <c r="C1312" s="16" t="s">
        <v>3516</v>
      </c>
      <c r="D1312" s="16" t="s">
        <v>3517</v>
      </c>
      <c r="E1312" s="16" t="s">
        <v>3451</v>
      </c>
      <c r="F1312" s="16" t="s">
        <v>553</v>
      </c>
      <c r="G1312" s="16" t="s">
        <v>3452</v>
      </c>
      <c r="H1312" s="16">
        <v>1500</v>
      </c>
    </row>
    <row r="1313" ht="27" spans="1:8">
      <c r="A1313" s="9">
        <v>1309</v>
      </c>
      <c r="B1313" s="9" t="s">
        <v>122</v>
      </c>
      <c r="C1313" s="16" t="s">
        <v>3518</v>
      </c>
      <c r="D1313" s="16" t="s">
        <v>3519</v>
      </c>
      <c r="E1313" s="16" t="s">
        <v>3451</v>
      </c>
      <c r="F1313" s="16" t="s">
        <v>553</v>
      </c>
      <c r="G1313" s="16" t="s">
        <v>3452</v>
      </c>
      <c r="H1313" s="16">
        <v>1500</v>
      </c>
    </row>
    <row r="1314" ht="27" spans="1:8">
      <c r="A1314" s="9">
        <v>1310</v>
      </c>
      <c r="B1314" s="9" t="s">
        <v>122</v>
      </c>
      <c r="C1314" s="16" t="s">
        <v>3520</v>
      </c>
      <c r="D1314" s="16" t="s">
        <v>1556</v>
      </c>
      <c r="E1314" s="16" t="s">
        <v>3451</v>
      </c>
      <c r="F1314" s="16" t="s">
        <v>553</v>
      </c>
      <c r="G1314" s="16" t="s">
        <v>3452</v>
      </c>
      <c r="H1314" s="16">
        <v>1500</v>
      </c>
    </row>
    <row r="1315" ht="27" spans="1:8">
      <c r="A1315" s="9">
        <v>1311</v>
      </c>
      <c r="B1315" s="9" t="s">
        <v>122</v>
      </c>
      <c r="C1315" s="16" t="s">
        <v>3046</v>
      </c>
      <c r="D1315" s="16" t="s">
        <v>3521</v>
      </c>
      <c r="E1315" s="16" t="s">
        <v>3451</v>
      </c>
      <c r="F1315" s="16" t="s">
        <v>553</v>
      </c>
      <c r="G1315" s="16" t="s">
        <v>3452</v>
      </c>
      <c r="H1315" s="16">
        <v>1500</v>
      </c>
    </row>
    <row r="1316" ht="27" spans="1:8">
      <c r="A1316" s="9">
        <v>1312</v>
      </c>
      <c r="B1316" s="9" t="s">
        <v>122</v>
      </c>
      <c r="C1316" s="16" t="s">
        <v>3522</v>
      </c>
      <c r="D1316" s="16" t="s">
        <v>3523</v>
      </c>
      <c r="E1316" s="16" t="s">
        <v>3451</v>
      </c>
      <c r="F1316" s="16" t="s">
        <v>553</v>
      </c>
      <c r="G1316" s="16" t="s">
        <v>3452</v>
      </c>
      <c r="H1316" s="16">
        <v>1500</v>
      </c>
    </row>
    <row r="1317" ht="17.25" spans="1:8">
      <c r="A1317" s="9">
        <v>1313</v>
      </c>
      <c r="B1317" s="9" t="s">
        <v>122</v>
      </c>
      <c r="C1317" s="16" t="s">
        <v>3524</v>
      </c>
      <c r="D1317" s="16" t="s">
        <v>3525</v>
      </c>
      <c r="E1317" s="16" t="s">
        <v>1485</v>
      </c>
      <c r="F1317" s="16" t="s">
        <v>553</v>
      </c>
      <c r="G1317" s="16" t="s">
        <v>886</v>
      </c>
      <c r="H1317" s="16">
        <v>1500</v>
      </c>
    </row>
    <row r="1318" ht="17.25" spans="1:8">
      <c r="A1318" s="9">
        <v>1314</v>
      </c>
      <c r="B1318" s="9" t="s">
        <v>122</v>
      </c>
      <c r="C1318" s="16" t="s">
        <v>3524</v>
      </c>
      <c r="D1318" s="16" t="s">
        <v>3525</v>
      </c>
      <c r="E1318" s="16" t="s">
        <v>1478</v>
      </c>
      <c r="F1318" s="16" t="s">
        <v>553</v>
      </c>
      <c r="G1318" s="16" t="s">
        <v>886</v>
      </c>
      <c r="H1318" s="16">
        <v>1500</v>
      </c>
    </row>
    <row r="1319" ht="17.25" spans="1:8">
      <c r="A1319" s="9">
        <v>1315</v>
      </c>
      <c r="B1319" s="9" t="s">
        <v>122</v>
      </c>
      <c r="C1319" s="16" t="s">
        <v>3526</v>
      </c>
      <c r="D1319" s="16" t="s">
        <v>1628</v>
      </c>
      <c r="E1319" s="16" t="s">
        <v>1474</v>
      </c>
      <c r="F1319" s="16" t="s">
        <v>553</v>
      </c>
      <c r="G1319" s="16" t="s">
        <v>3527</v>
      </c>
      <c r="H1319" s="16">
        <v>1500</v>
      </c>
    </row>
    <row r="1320" ht="17.25" spans="1:8">
      <c r="A1320" s="9">
        <v>1316</v>
      </c>
      <c r="B1320" s="9" t="s">
        <v>122</v>
      </c>
      <c r="C1320" s="16" t="s">
        <v>3528</v>
      </c>
      <c r="D1320" s="16" t="s">
        <v>2608</v>
      </c>
      <c r="E1320" s="16" t="s">
        <v>1478</v>
      </c>
      <c r="F1320" s="16" t="s">
        <v>553</v>
      </c>
      <c r="G1320" s="16" t="s">
        <v>3529</v>
      </c>
      <c r="H1320" s="16">
        <v>1500</v>
      </c>
    </row>
    <row r="1321" ht="17.25" spans="1:8">
      <c r="A1321" s="9">
        <v>1317</v>
      </c>
      <c r="B1321" s="9" t="s">
        <v>122</v>
      </c>
      <c r="C1321" s="16" t="s">
        <v>3530</v>
      </c>
      <c r="D1321" s="16" t="s">
        <v>3531</v>
      </c>
      <c r="E1321" s="16" t="s">
        <v>1538</v>
      </c>
      <c r="F1321" s="16" t="s">
        <v>553</v>
      </c>
      <c r="G1321" s="16" t="s">
        <v>3532</v>
      </c>
      <c r="H1321" s="16">
        <v>1500</v>
      </c>
    </row>
    <row r="1322" ht="17.25" spans="1:8">
      <c r="A1322" s="9">
        <v>1318</v>
      </c>
      <c r="B1322" s="9" t="s">
        <v>122</v>
      </c>
      <c r="C1322" s="16" t="s">
        <v>3533</v>
      </c>
      <c r="D1322" s="16" t="s">
        <v>3534</v>
      </c>
      <c r="E1322" s="16" t="s">
        <v>1519</v>
      </c>
      <c r="F1322" s="16" t="s">
        <v>982</v>
      </c>
      <c r="G1322" s="16" t="s">
        <v>3535</v>
      </c>
      <c r="H1322" s="16">
        <v>2000</v>
      </c>
    </row>
    <row r="1323" ht="17.25" spans="1:8">
      <c r="A1323" s="9">
        <v>1319</v>
      </c>
      <c r="B1323" s="9" t="s">
        <v>122</v>
      </c>
      <c r="C1323" s="16" t="s">
        <v>3536</v>
      </c>
      <c r="D1323" s="16" t="s">
        <v>173</v>
      </c>
      <c r="E1323" s="16" t="s">
        <v>1485</v>
      </c>
      <c r="F1323" s="16" t="s">
        <v>553</v>
      </c>
      <c r="G1323" s="16" t="s">
        <v>3537</v>
      </c>
      <c r="H1323" s="16">
        <v>1500</v>
      </c>
    </row>
    <row r="1324" ht="17.25" spans="1:8">
      <c r="A1324" s="9">
        <v>1320</v>
      </c>
      <c r="B1324" s="9" t="s">
        <v>122</v>
      </c>
      <c r="C1324" s="16" t="s">
        <v>3538</v>
      </c>
      <c r="D1324" s="16" t="s">
        <v>907</v>
      </c>
      <c r="E1324" s="16" t="s">
        <v>1485</v>
      </c>
      <c r="F1324" s="16" t="s">
        <v>553</v>
      </c>
      <c r="G1324" s="16" t="s">
        <v>3539</v>
      </c>
      <c r="H1324" s="16">
        <v>1500</v>
      </c>
    </row>
    <row r="1325" ht="17.25" spans="1:8">
      <c r="A1325" s="9">
        <v>1321</v>
      </c>
      <c r="B1325" s="9" t="s">
        <v>122</v>
      </c>
      <c r="C1325" s="16" t="s">
        <v>3538</v>
      </c>
      <c r="D1325" s="16" t="s">
        <v>907</v>
      </c>
      <c r="E1325" s="16" t="s">
        <v>3540</v>
      </c>
      <c r="F1325" s="16" t="s">
        <v>553</v>
      </c>
      <c r="G1325" s="16" t="s">
        <v>3539</v>
      </c>
      <c r="H1325" s="16">
        <v>1500</v>
      </c>
    </row>
    <row r="1326" ht="17.25" spans="1:8">
      <c r="A1326" s="9">
        <v>1322</v>
      </c>
      <c r="B1326" s="9" t="s">
        <v>122</v>
      </c>
      <c r="C1326" s="16" t="s">
        <v>3538</v>
      </c>
      <c r="D1326" s="16" t="s">
        <v>907</v>
      </c>
      <c r="E1326" s="16" t="s">
        <v>1519</v>
      </c>
      <c r="F1326" s="16" t="s">
        <v>553</v>
      </c>
      <c r="G1326" s="16" t="s">
        <v>3539</v>
      </c>
      <c r="H1326" s="16">
        <v>1500</v>
      </c>
    </row>
    <row r="1327" ht="17.25" spans="1:8">
      <c r="A1327" s="9">
        <v>1323</v>
      </c>
      <c r="B1327" s="9" t="s">
        <v>122</v>
      </c>
      <c r="C1327" s="16" t="s">
        <v>3541</v>
      </c>
      <c r="D1327" s="16" t="s">
        <v>3542</v>
      </c>
      <c r="E1327" s="16" t="s">
        <v>1478</v>
      </c>
      <c r="F1327" s="16" t="s">
        <v>553</v>
      </c>
      <c r="G1327" s="16" t="s">
        <v>3543</v>
      </c>
      <c r="H1327" s="16">
        <v>1500</v>
      </c>
    </row>
    <row r="1328" ht="17.25" spans="1:8">
      <c r="A1328" s="9">
        <v>1324</v>
      </c>
      <c r="B1328" s="9" t="s">
        <v>122</v>
      </c>
      <c r="C1328" s="16" t="s">
        <v>3544</v>
      </c>
      <c r="D1328" s="16" t="s">
        <v>408</v>
      </c>
      <c r="E1328" s="16" t="s">
        <v>1538</v>
      </c>
      <c r="F1328" s="16" t="s">
        <v>553</v>
      </c>
      <c r="G1328" s="16" t="s">
        <v>3545</v>
      </c>
      <c r="H1328" s="16">
        <v>1500</v>
      </c>
    </row>
    <row r="1329" ht="17.25" spans="1:8">
      <c r="A1329" s="9">
        <v>1325</v>
      </c>
      <c r="B1329" s="9" t="s">
        <v>122</v>
      </c>
      <c r="C1329" s="16" t="s">
        <v>3546</v>
      </c>
      <c r="D1329" s="16" t="s">
        <v>3547</v>
      </c>
      <c r="E1329" s="16" t="s">
        <v>1538</v>
      </c>
      <c r="F1329" s="16" t="s">
        <v>553</v>
      </c>
      <c r="G1329" s="16" t="s">
        <v>3548</v>
      </c>
      <c r="H1329" s="16">
        <v>1500</v>
      </c>
    </row>
    <row r="1330" ht="17.25" spans="1:8">
      <c r="A1330" s="9">
        <v>1326</v>
      </c>
      <c r="B1330" s="9" t="s">
        <v>122</v>
      </c>
      <c r="C1330" s="16" t="s">
        <v>3549</v>
      </c>
      <c r="D1330" s="16" t="s">
        <v>3550</v>
      </c>
      <c r="E1330" s="16" t="s">
        <v>1485</v>
      </c>
      <c r="F1330" s="16" t="s">
        <v>553</v>
      </c>
      <c r="G1330" s="16" t="s">
        <v>3551</v>
      </c>
      <c r="H1330" s="16">
        <v>1500</v>
      </c>
    </row>
    <row r="1331" ht="17.25" spans="1:8">
      <c r="A1331" s="9">
        <v>1327</v>
      </c>
      <c r="B1331" s="9" t="s">
        <v>122</v>
      </c>
      <c r="C1331" s="16" t="s">
        <v>3552</v>
      </c>
      <c r="D1331" s="16" t="s">
        <v>3553</v>
      </c>
      <c r="E1331" s="16" t="s">
        <v>1478</v>
      </c>
      <c r="F1331" s="16" t="s">
        <v>553</v>
      </c>
      <c r="G1331" s="16" t="s">
        <v>3554</v>
      </c>
      <c r="H1331" s="16">
        <v>1500</v>
      </c>
    </row>
    <row r="1332" ht="17.25" spans="1:8">
      <c r="A1332" s="9">
        <v>1328</v>
      </c>
      <c r="B1332" s="9" t="s">
        <v>122</v>
      </c>
      <c r="C1332" s="16" t="s">
        <v>3555</v>
      </c>
      <c r="D1332" s="16" t="s">
        <v>3556</v>
      </c>
      <c r="E1332" s="16" t="s">
        <v>3557</v>
      </c>
      <c r="F1332" s="16" t="s">
        <v>559</v>
      </c>
      <c r="G1332" s="16" t="s">
        <v>3558</v>
      </c>
      <c r="H1332" s="16">
        <v>1000</v>
      </c>
    </row>
    <row r="1333" ht="17.25" spans="1:8">
      <c r="A1333" s="9">
        <v>1329</v>
      </c>
      <c r="B1333" s="9" t="s">
        <v>122</v>
      </c>
      <c r="C1333" s="16" t="s">
        <v>3559</v>
      </c>
      <c r="D1333" s="16" t="s">
        <v>3560</v>
      </c>
      <c r="E1333" s="16" t="s">
        <v>3557</v>
      </c>
      <c r="F1333" s="16" t="s">
        <v>559</v>
      </c>
      <c r="G1333" s="16" t="s">
        <v>3558</v>
      </c>
      <c r="H1333" s="16">
        <v>1000</v>
      </c>
    </row>
    <row r="1334" ht="17.25" spans="1:8">
      <c r="A1334" s="9">
        <v>1330</v>
      </c>
      <c r="B1334" s="9" t="s">
        <v>122</v>
      </c>
      <c r="C1334" s="16" t="s">
        <v>3561</v>
      </c>
      <c r="D1334" s="16" t="s">
        <v>3562</v>
      </c>
      <c r="E1334" s="16" t="s">
        <v>1478</v>
      </c>
      <c r="F1334" s="16" t="s">
        <v>553</v>
      </c>
      <c r="G1334" s="16" t="s">
        <v>3563</v>
      </c>
      <c r="H1334" s="16">
        <v>1500</v>
      </c>
    </row>
    <row r="1335" ht="17.25" spans="1:8">
      <c r="A1335" s="9">
        <v>1331</v>
      </c>
      <c r="B1335" s="9" t="s">
        <v>122</v>
      </c>
      <c r="C1335" s="16" t="s">
        <v>3564</v>
      </c>
      <c r="D1335" s="16" t="s">
        <v>3565</v>
      </c>
      <c r="E1335" s="16" t="s">
        <v>1478</v>
      </c>
      <c r="F1335" s="16" t="s">
        <v>553</v>
      </c>
      <c r="G1335" s="16" t="s">
        <v>987</v>
      </c>
      <c r="H1335" s="16">
        <v>1500</v>
      </c>
    </row>
    <row r="1336" ht="17.25" spans="1:8">
      <c r="A1336" s="9">
        <v>1332</v>
      </c>
      <c r="B1336" s="9" t="s">
        <v>122</v>
      </c>
      <c r="C1336" s="16" t="s">
        <v>3566</v>
      </c>
      <c r="D1336" s="16" t="s">
        <v>2725</v>
      </c>
      <c r="E1336" s="16" t="s">
        <v>1478</v>
      </c>
      <c r="F1336" s="16" t="s">
        <v>553</v>
      </c>
      <c r="G1336" s="16" t="s">
        <v>3567</v>
      </c>
      <c r="H1336" s="16">
        <v>1500</v>
      </c>
    </row>
    <row r="1337" ht="17.25" spans="1:8">
      <c r="A1337" s="9">
        <v>1333</v>
      </c>
      <c r="B1337" s="9" t="s">
        <v>122</v>
      </c>
      <c r="C1337" s="16" t="s">
        <v>3568</v>
      </c>
      <c r="D1337" s="16" t="s">
        <v>2712</v>
      </c>
      <c r="E1337" s="16" t="s">
        <v>1478</v>
      </c>
      <c r="F1337" s="16" t="s">
        <v>553</v>
      </c>
      <c r="G1337" s="16" t="s">
        <v>3567</v>
      </c>
      <c r="H1337" s="16">
        <v>1500</v>
      </c>
    </row>
    <row r="1338" ht="17.25" spans="1:8">
      <c r="A1338" s="9">
        <v>1334</v>
      </c>
      <c r="B1338" s="9" t="s">
        <v>122</v>
      </c>
      <c r="C1338" s="16" t="s">
        <v>3569</v>
      </c>
      <c r="D1338" s="16" t="s">
        <v>3570</v>
      </c>
      <c r="E1338" s="16" t="s">
        <v>1478</v>
      </c>
      <c r="F1338" s="16" t="s">
        <v>553</v>
      </c>
      <c r="G1338" s="16" t="s">
        <v>3571</v>
      </c>
      <c r="H1338" s="16">
        <v>1500</v>
      </c>
    </row>
    <row r="1339" ht="17.25" spans="1:8">
      <c r="A1339" s="9">
        <v>1335</v>
      </c>
      <c r="B1339" s="9" t="s">
        <v>122</v>
      </c>
      <c r="C1339" s="16" t="s">
        <v>3572</v>
      </c>
      <c r="D1339" s="16" t="s">
        <v>3369</v>
      </c>
      <c r="E1339" s="16" t="s">
        <v>1485</v>
      </c>
      <c r="F1339" s="16" t="s">
        <v>553</v>
      </c>
      <c r="G1339" s="16" t="s">
        <v>3573</v>
      </c>
      <c r="H1339" s="16">
        <v>1500</v>
      </c>
    </row>
    <row r="1340" ht="17.25" spans="1:8">
      <c r="A1340" s="9">
        <v>1336</v>
      </c>
      <c r="B1340" s="9" t="s">
        <v>122</v>
      </c>
      <c r="C1340" s="16" t="s">
        <v>3574</v>
      </c>
      <c r="D1340" s="16" t="s">
        <v>3575</v>
      </c>
      <c r="E1340" s="16" t="s">
        <v>1478</v>
      </c>
      <c r="F1340" s="16" t="s">
        <v>553</v>
      </c>
      <c r="G1340" s="16" t="s">
        <v>2938</v>
      </c>
      <c r="H1340" s="16">
        <v>1500</v>
      </c>
    </row>
    <row r="1341" ht="27" spans="1:8">
      <c r="A1341" s="9">
        <v>1337</v>
      </c>
      <c r="B1341" s="9" t="s">
        <v>122</v>
      </c>
      <c r="C1341" s="16" t="s">
        <v>3031</v>
      </c>
      <c r="D1341" s="16" t="s">
        <v>3032</v>
      </c>
      <c r="E1341" s="16" t="s">
        <v>3110</v>
      </c>
      <c r="F1341" s="16" t="s">
        <v>982</v>
      </c>
      <c r="G1341" s="16" t="s">
        <v>2938</v>
      </c>
      <c r="H1341" s="16">
        <v>2000</v>
      </c>
    </row>
    <row r="1342" ht="17.25" spans="1:8">
      <c r="A1342" s="9">
        <v>1338</v>
      </c>
      <c r="B1342" s="9" t="s">
        <v>122</v>
      </c>
      <c r="C1342" s="16" t="s">
        <v>3576</v>
      </c>
      <c r="D1342" s="16" t="s">
        <v>1582</v>
      </c>
      <c r="E1342" s="16" t="s">
        <v>1478</v>
      </c>
      <c r="F1342" s="16" t="s">
        <v>559</v>
      </c>
      <c r="G1342" s="16" t="s">
        <v>140</v>
      </c>
      <c r="H1342" s="16">
        <v>1000</v>
      </c>
    </row>
    <row r="1343" ht="17.25" spans="1:8">
      <c r="A1343" s="9">
        <v>1339</v>
      </c>
      <c r="B1343" s="9" t="s">
        <v>122</v>
      </c>
      <c r="C1343" s="16" t="s">
        <v>3577</v>
      </c>
      <c r="D1343" s="16" t="s">
        <v>2828</v>
      </c>
      <c r="E1343" s="16" t="s">
        <v>1485</v>
      </c>
      <c r="F1343" s="16" t="s">
        <v>553</v>
      </c>
      <c r="G1343" s="16" t="s">
        <v>3578</v>
      </c>
      <c r="H1343" s="16">
        <v>1500</v>
      </c>
    </row>
    <row r="1344" ht="17.25" spans="1:8">
      <c r="A1344" s="9">
        <v>1340</v>
      </c>
      <c r="B1344" s="9" t="s">
        <v>122</v>
      </c>
      <c r="C1344" s="16" t="s">
        <v>3579</v>
      </c>
      <c r="D1344" s="16" t="s">
        <v>190</v>
      </c>
      <c r="E1344" s="16" t="s">
        <v>1478</v>
      </c>
      <c r="F1344" s="16" t="s">
        <v>553</v>
      </c>
      <c r="G1344" s="16" t="s">
        <v>3567</v>
      </c>
      <c r="H1344" s="16">
        <v>1500</v>
      </c>
    </row>
    <row r="1345" ht="27" spans="1:8">
      <c r="A1345" s="9">
        <v>1341</v>
      </c>
      <c r="B1345" s="9" t="s">
        <v>122</v>
      </c>
      <c r="C1345" s="16" t="s">
        <v>3580</v>
      </c>
      <c r="D1345" s="16" t="s">
        <v>3581</v>
      </c>
      <c r="E1345" s="16" t="s">
        <v>3451</v>
      </c>
      <c r="F1345" s="16" t="s">
        <v>559</v>
      </c>
      <c r="G1345" s="16" t="s">
        <v>3452</v>
      </c>
      <c r="H1345" s="16">
        <v>1000</v>
      </c>
    </row>
    <row r="1346" ht="17.25" spans="1:8">
      <c r="A1346" s="9">
        <v>1342</v>
      </c>
      <c r="B1346" s="9" t="s">
        <v>122</v>
      </c>
      <c r="C1346" s="16" t="s">
        <v>3582</v>
      </c>
      <c r="D1346" s="16" t="s">
        <v>3583</v>
      </c>
      <c r="E1346" s="16" t="s">
        <v>1485</v>
      </c>
      <c r="F1346" s="16" t="s">
        <v>553</v>
      </c>
      <c r="G1346" s="16" t="s">
        <v>3584</v>
      </c>
      <c r="H1346" s="16">
        <v>1500</v>
      </c>
    </row>
    <row r="1347" ht="17.25" spans="1:8">
      <c r="A1347" s="9">
        <v>1343</v>
      </c>
      <c r="B1347" s="9" t="s">
        <v>122</v>
      </c>
      <c r="C1347" s="16" t="s">
        <v>3585</v>
      </c>
      <c r="D1347" s="16" t="s">
        <v>3586</v>
      </c>
      <c r="E1347" s="16" t="s">
        <v>1617</v>
      </c>
      <c r="F1347" s="16" t="s">
        <v>982</v>
      </c>
      <c r="G1347" s="16" t="s">
        <v>3587</v>
      </c>
      <c r="H1347" s="16">
        <v>2000</v>
      </c>
    </row>
    <row r="1348" ht="17.25" spans="1:8">
      <c r="A1348" s="9">
        <v>1344</v>
      </c>
      <c r="B1348" s="9" t="s">
        <v>122</v>
      </c>
      <c r="C1348" s="16" t="s">
        <v>3588</v>
      </c>
      <c r="D1348" s="16" t="s">
        <v>236</v>
      </c>
      <c r="E1348" s="16" t="s">
        <v>1478</v>
      </c>
      <c r="F1348" s="16" t="s">
        <v>559</v>
      </c>
      <c r="G1348" s="16" t="s">
        <v>140</v>
      </c>
      <c r="H1348" s="16">
        <v>1000</v>
      </c>
    </row>
    <row r="1349" ht="17.25" spans="1:8">
      <c r="A1349" s="9">
        <v>1345</v>
      </c>
      <c r="B1349" s="9" t="s">
        <v>122</v>
      </c>
      <c r="C1349" s="16" t="s">
        <v>3589</v>
      </c>
      <c r="D1349" s="16" t="s">
        <v>3590</v>
      </c>
      <c r="E1349" s="16" t="s">
        <v>3557</v>
      </c>
      <c r="F1349" s="16" t="s">
        <v>553</v>
      </c>
      <c r="G1349" s="16" t="s">
        <v>3558</v>
      </c>
      <c r="H1349" s="16">
        <v>1500</v>
      </c>
    </row>
    <row r="1350" ht="17.25" spans="1:8">
      <c r="A1350" s="9">
        <v>1346</v>
      </c>
      <c r="B1350" s="9" t="s">
        <v>241</v>
      </c>
      <c r="C1350" s="16" t="s">
        <v>3591</v>
      </c>
      <c r="D1350" s="16" t="s">
        <v>3592</v>
      </c>
      <c r="E1350" s="16" t="s">
        <v>1670</v>
      </c>
      <c r="F1350" s="16" t="s">
        <v>559</v>
      </c>
      <c r="G1350" s="16" t="s">
        <v>3593</v>
      </c>
      <c r="H1350" s="16">
        <v>1000</v>
      </c>
    </row>
    <row r="1351" ht="17.25" spans="1:8">
      <c r="A1351" s="9">
        <v>1347</v>
      </c>
      <c r="B1351" s="9" t="s">
        <v>241</v>
      </c>
      <c r="C1351" s="16" t="s">
        <v>3594</v>
      </c>
      <c r="D1351" s="16" t="s">
        <v>3595</v>
      </c>
      <c r="E1351" s="16" t="s">
        <v>1653</v>
      </c>
      <c r="F1351" s="16" t="s">
        <v>559</v>
      </c>
      <c r="G1351" s="16" t="s">
        <v>3596</v>
      </c>
      <c r="H1351" s="16">
        <v>1000</v>
      </c>
    </row>
    <row r="1352" ht="17.25" spans="1:8">
      <c r="A1352" s="9">
        <v>1348</v>
      </c>
      <c r="B1352" s="9" t="s">
        <v>241</v>
      </c>
      <c r="C1352" s="16" t="s">
        <v>795</v>
      </c>
      <c r="D1352" s="16" t="s">
        <v>2576</v>
      </c>
      <c r="E1352" s="16" t="s">
        <v>1653</v>
      </c>
      <c r="F1352" s="16" t="s">
        <v>559</v>
      </c>
      <c r="G1352" s="16" t="s">
        <v>3596</v>
      </c>
      <c r="H1352" s="16">
        <v>1000</v>
      </c>
    </row>
    <row r="1353" ht="17.25" spans="1:8">
      <c r="A1353" s="9">
        <v>1349</v>
      </c>
      <c r="B1353" s="9" t="s">
        <v>241</v>
      </c>
      <c r="C1353" s="16" t="s">
        <v>3597</v>
      </c>
      <c r="D1353" s="16" t="s">
        <v>3598</v>
      </c>
      <c r="E1353" s="16" t="s">
        <v>1824</v>
      </c>
      <c r="F1353" s="16" t="s">
        <v>559</v>
      </c>
      <c r="G1353" s="16" t="s">
        <v>3599</v>
      </c>
      <c r="H1353" s="16">
        <v>1000</v>
      </c>
    </row>
    <row r="1354" ht="17.25" spans="1:8">
      <c r="A1354" s="9">
        <v>1350</v>
      </c>
      <c r="B1354" s="9" t="s">
        <v>241</v>
      </c>
      <c r="C1354" s="16" t="s">
        <v>3600</v>
      </c>
      <c r="D1354" s="16" t="s">
        <v>2096</v>
      </c>
      <c r="E1354" s="16" t="s">
        <v>1824</v>
      </c>
      <c r="F1354" s="16" t="s">
        <v>553</v>
      </c>
      <c r="G1354" s="16" t="s">
        <v>3599</v>
      </c>
      <c r="H1354" s="16">
        <v>1500</v>
      </c>
    </row>
    <row r="1355" ht="17.25" spans="1:8">
      <c r="A1355" s="9">
        <v>1351</v>
      </c>
      <c r="B1355" s="9" t="s">
        <v>241</v>
      </c>
      <c r="C1355" s="16" t="s">
        <v>3601</v>
      </c>
      <c r="D1355" s="16" t="s">
        <v>3602</v>
      </c>
      <c r="E1355" s="16" t="s">
        <v>1824</v>
      </c>
      <c r="F1355" s="16" t="s">
        <v>559</v>
      </c>
      <c r="G1355" s="16" t="s">
        <v>3599</v>
      </c>
      <c r="H1355" s="16">
        <v>1000</v>
      </c>
    </row>
    <row r="1356" ht="17.25" spans="1:8">
      <c r="A1356" s="9">
        <v>1352</v>
      </c>
      <c r="B1356" s="9" t="s">
        <v>241</v>
      </c>
      <c r="C1356" s="16" t="s">
        <v>3603</v>
      </c>
      <c r="D1356" s="16" t="s">
        <v>3604</v>
      </c>
      <c r="E1356" s="16" t="s">
        <v>1824</v>
      </c>
      <c r="F1356" s="16" t="s">
        <v>553</v>
      </c>
      <c r="G1356" s="16" t="s">
        <v>3599</v>
      </c>
      <c r="H1356" s="16">
        <v>1500</v>
      </c>
    </row>
    <row r="1357" ht="17.25" spans="1:8">
      <c r="A1357" s="9">
        <v>1353</v>
      </c>
      <c r="B1357" s="9" t="s">
        <v>241</v>
      </c>
      <c r="C1357" s="16" t="s">
        <v>2336</v>
      </c>
      <c r="D1357" s="16" t="s">
        <v>398</v>
      </c>
      <c r="E1357" s="16" t="s">
        <v>1824</v>
      </c>
      <c r="F1357" s="16" t="s">
        <v>559</v>
      </c>
      <c r="G1357" s="16" t="s">
        <v>3599</v>
      </c>
      <c r="H1357" s="16">
        <v>1000</v>
      </c>
    </row>
    <row r="1358" ht="17.25" spans="1:8">
      <c r="A1358" s="9">
        <v>1354</v>
      </c>
      <c r="B1358" s="9" t="s">
        <v>241</v>
      </c>
      <c r="C1358" s="16" t="s">
        <v>3605</v>
      </c>
      <c r="D1358" s="16" t="s">
        <v>3606</v>
      </c>
      <c r="E1358" s="16" t="s">
        <v>1824</v>
      </c>
      <c r="F1358" s="16" t="s">
        <v>982</v>
      </c>
      <c r="G1358" s="16" t="s">
        <v>3599</v>
      </c>
      <c r="H1358" s="16">
        <v>2000</v>
      </c>
    </row>
    <row r="1359" ht="17.25" spans="1:8">
      <c r="A1359" s="9">
        <v>1355</v>
      </c>
      <c r="B1359" s="9" t="s">
        <v>241</v>
      </c>
      <c r="C1359" s="16" t="s">
        <v>3607</v>
      </c>
      <c r="D1359" s="16" t="s">
        <v>3608</v>
      </c>
      <c r="E1359" s="16" t="s">
        <v>1824</v>
      </c>
      <c r="F1359" s="16" t="s">
        <v>982</v>
      </c>
      <c r="G1359" s="16" t="s">
        <v>3599</v>
      </c>
      <c r="H1359" s="16">
        <v>2000</v>
      </c>
    </row>
    <row r="1360" ht="17.25" spans="1:8">
      <c r="A1360" s="9">
        <v>1356</v>
      </c>
      <c r="B1360" s="9" t="s">
        <v>241</v>
      </c>
      <c r="C1360" s="16" t="s">
        <v>3609</v>
      </c>
      <c r="D1360" s="16" t="s">
        <v>3610</v>
      </c>
      <c r="E1360" s="16" t="s">
        <v>1824</v>
      </c>
      <c r="F1360" s="16" t="s">
        <v>553</v>
      </c>
      <c r="G1360" s="16" t="s">
        <v>3599</v>
      </c>
      <c r="H1360" s="16">
        <v>1500</v>
      </c>
    </row>
    <row r="1361" ht="17.25" spans="1:8">
      <c r="A1361" s="9">
        <v>1357</v>
      </c>
      <c r="B1361" s="9" t="s">
        <v>241</v>
      </c>
      <c r="C1361" s="16" t="s">
        <v>3611</v>
      </c>
      <c r="D1361" s="16" t="s">
        <v>3612</v>
      </c>
      <c r="E1361" s="16" t="s">
        <v>1824</v>
      </c>
      <c r="F1361" s="16" t="s">
        <v>553</v>
      </c>
      <c r="G1361" s="16" t="s">
        <v>3599</v>
      </c>
      <c r="H1361" s="16">
        <v>1500</v>
      </c>
    </row>
    <row r="1362" ht="17.25" spans="1:8">
      <c r="A1362" s="9">
        <v>1358</v>
      </c>
      <c r="B1362" s="9" t="s">
        <v>241</v>
      </c>
      <c r="C1362" s="16" t="s">
        <v>3613</v>
      </c>
      <c r="D1362" s="16" t="s">
        <v>2338</v>
      </c>
      <c r="E1362" s="16" t="s">
        <v>1542</v>
      </c>
      <c r="F1362" s="16" t="s">
        <v>553</v>
      </c>
      <c r="G1362" s="16" t="s">
        <v>3614</v>
      </c>
      <c r="H1362" s="16">
        <v>1500</v>
      </c>
    </row>
    <row r="1363" ht="17.25" spans="1:8">
      <c r="A1363" s="9">
        <v>1359</v>
      </c>
      <c r="B1363" s="9" t="s">
        <v>241</v>
      </c>
      <c r="C1363" s="16" t="s">
        <v>3615</v>
      </c>
      <c r="D1363" s="16" t="s">
        <v>3616</v>
      </c>
      <c r="E1363" s="16" t="s">
        <v>1824</v>
      </c>
      <c r="F1363" s="16" t="s">
        <v>559</v>
      </c>
      <c r="G1363" s="16" t="s">
        <v>3599</v>
      </c>
      <c r="H1363" s="16">
        <v>1000</v>
      </c>
    </row>
    <row r="1364" ht="17.25" spans="1:8">
      <c r="A1364" s="9">
        <v>1360</v>
      </c>
      <c r="B1364" s="9" t="s">
        <v>241</v>
      </c>
      <c r="C1364" s="16" t="s">
        <v>3617</v>
      </c>
      <c r="D1364" s="16" t="s">
        <v>3618</v>
      </c>
      <c r="E1364" s="16" t="s">
        <v>1824</v>
      </c>
      <c r="F1364" s="16" t="s">
        <v>559</v>
      </c>
      <c r="G1364" s="16" t="s">
        <v>3599</v>
      </c>
      <c r="H1364" s="16">
        <v>1000</v>
      </c>
    </row>
    <row r="1365" ht="17.25" spans="1:8">
      <c r="A1365" s="9">
        <v>1361</v>
      </c>
      <c r="B1365" s="9" t="s">
        <v>241</v>
      </c>
      <c r="C1365" s="16" t="s">
        <v>3619</v>
      </c>
      <c r="D1365" s="16" t="s">
        <v>2824</v>
      </c>
      <c r="E1365" s="16" t="s">
        <v>1824</v>
      </c>
      <c r="F1365" s="16" t="s">
        <v>553</v>
      </c>
      <c r="G1365" s="16" t="s">
        <v>3599</v>
      </c>
      <c r="H1365" s="16">
        <v>1500</v>
      </c>
    </row>
    <row r="1366" ht="17.25" spans="1:8">
      <c r="A1366" s="9">
        <v>1362</v>
      </c>
      <c r="B1366" s="9" t="s">
        <v>241</v>
      </c>
      <c r="C1366" s="16" t="s">
        <v>3620</v>
      </c>
      <c r="D1366" s="16" t="s">
        <v>3621</v>
      </c>
      <c r="E1366" s="16" t="s">
        <v>1824</v>
      </c>
      <c r="F1366" s="16" t="s">
        <v>553</v>
      </c>
      <c r="G1366" s="16" t="s">
        <v>3599</v>
      </c>
      <c r="H1366" s="16">
        <v>1500</v>
      </c>
    </row>
    <row r="1367" ht="17.25" spans="1:8">
      <c r="A1367" s="9">
        <v>1363</v>
      </c>
      <c r="B1367" s="9" t="s">
        <v>241</v>
      </c>
      <c r="C1367" s="16" t="s">
        <v>3622</v>
      </c>
      <c r="D1367" s="16" t="s">
        <v>3623</v>
      </c>
      <c r="E1367" s="16" t="s">
        <v>1478</v>
      </c>
      <c r="F1367" s="16" t="s">
        <v>982</v>
      </c>
      <c r="G1367" s="16" t="s">
        <v>3624</v>
      </c>
      <c r="H1367" s="16">
        <v>2000</v>
      </c>
    </row>
    <row r="1368" ht="17.25" spans="1:8">
      <c r="A1368" s="9">
        <v>1364</v>
      </c>
      <c r="B1368" s="9" t="s">
        <v>241</v>
      </c>
      <c r="C1368" s="16" t="s">
        <v>3625</v>
      </c>
      <c r="D1368" s="16" t="s">
        <v>74</v>
      </c>
      <c r="E1368" s="16" t="s">
        <v>1824</v>
      </c>
      <c r="F1368" s="16" t="s">
        <v>553</v>
      </c>
      <c r="G1368" s="16" t="s">
        <v>3599</v>
      </c>
      <c r="H1368" s="16">
        <v>1500</v>
      </c>
    </row>
    <row r="1369" ht="17.25" spans="1:8">
      <c r="A1369" s="9">
        <v>1365</v>
      </c>
      <c r="B1369" s="9" t="s">
        <v>252</v>
      </c>
      <c r="C1369" s="16" t="s">
        <v>3626</v>
      </c>
      <c r="D1369" s="16" t="s">
        <v>3627</v>
      </c>
      <c r="E1369" s="16" t="s">
        <v>1551</v>
      </c>
      <c r="F1369" s="16" t="s">
        <v>553</v>
      </c>
      <c r="G1369" s="16" t="s">
        <v>3628</v>
      </c>
      <c r="H1369" s="16">
        <v>1500</v>
      </c>
    </row>
    <row r="1370" ht="17.25" spans="1:8">
      <c r="A1370" s="9">
        <v>1366</v>
      </c>
      <c r="B1370" s="9" t="s">
        <v>252</v>
      </c>
      <c r="C1370" s="16" t="s">
        <v>3629</v>
      </c>
      <c r="D1370" s="16" t="s">
        <v>3610</v>
      </c>
      <c r="E1370" s="16" t="s">
        <v>1551</v>
      </c>
      <c r="F1370" s="16" t="s">
        <v>553</v>
      </c>
      <c r="G1370" s="16" t="s">
        <v>3628</v>
      </c>
      <c r="H1370" s="16">
        <v>1500</v>
      </c>
    </row>
    <row r="1371" ht="17.25" spans="1:8">
      <c r="A1371" s="9">
        <v>1367</v>
      </c>
      <c r="B1371" s="9" t="s">
        <v>252</v>
      </c>
      <c r="C1371" s="16" t="s">
        <v>3630</v>
      </c>
      <c r="D1371" s="16" t="s">
        <v>3631</v>
      </c>
      <c r="E1371" s="16" t="s">
        <v>1551</v>
      </c>
      <c r="F1371" s="16" t="s">
        <v>553</v>
      </c>
      <c r="G1371" s="16" t="s">
        <v>3628</v>
      </c>
      <c r="H1371" s="16">
        <v>1500</v>
      </c>
    </row>
    <row r="1372" ht="17.25" spans="1:8">
      <c r="A1372" s="9">
        <v>1368</v>
      </c>
      <c r="B1372" s="9" t="s">
        <v>252</v>
      </c>
      <c r="C1372" s="16" t="s">
        <v>3632</v>
      </c>
      <c r="D1372" s="16" t="s">
        <v>3633</v>
      </c>
      <c r="E1372" s="16" t="s">
        <v>1551</v>
      </c>
      <c r="F1372" s="16" t="s">
        <v>553</v>
      </c>
      <c r="G1372" s="16" t="s">
        <v>3628</v>
      </c>
      <c r="H1372" s="16">
        <v>1500</v>
      </c>
    </row>
    <row r="1373" ht="17.25" spans="1:8">
      <c r="A1373" s="9">
        <v>1369</v>
      </c>
      <c r="B1373" s="9" t="s">
        <v>252</v>
      </c>
      <c r="C1373" s="16" t="s">
        <v>3634</v>
      </c>
      <c r="D1373" s="16" t="s">
        <v>3635</v>
      </c>
      <c r="E1373" s="16" t="s">
        <v>1551</v>
      </c>
      <c r="F1373" s="16" t="s">
        <v>553</v>
      </c>
      <c r="G1373" s="16" t="s">
        <v>3628</v>
      </c>
      <c r="H1373" s="16">
        <v>1500</v>
      </c>
    </row>
    <row r="1374" ht="17.25" spans="1:8">
      <c r="A1374" s="9">
        <v>1370</v>
      </c>
      <c r="B1374" s="9" t="s">
        <v>252</v>
      </c>
      <c r="C1374" s="16" t="s">
        <v>3636</v>
      </c>
      <c r="D1374" s="16" t="s">
        <v>3637</v>
      </c>
      <c r="E1374" s="16" t="s">
        <v>1551</v>
      </c>
      <c r="F1374" s="16" t="s">
        <v>553</v>
      </c>
      <c r="G1374" s="16" t="s">
        <v>3628</v>
      </c>
      <c r="H1374" s="16">
        <v>1500</v>
      </c>
    </row>
    <row r="1375" ht="17.25" spans="1:8">
      <c r="A1375" s="9">
        <v>1371</v>
      </c>
      <c r="B1375" s="9" t="s">
        <v>252</v>
      </c>
      <c r="C1375" s="16" t="s">
        <v>3638</v>
      </c>
      <c r="D1375" s="16" t="s">
        <v>3639</v>
      </c>
      <c r="E1375" s="16" t="s">
        <v>1551</v>
      </c>
      <c r="F1375" s="16" t="s">
        <v>553</v>
      </c>
      <c r="G1375" s="16" t="s">
        <v>3628</v>
      </c>
      <c r="H1375" s="16">
        <v>1500</v>
      </c>
    </row>
    <row r="1376" ht="17.25" spans="1:8">
      <c r="A1376" s="9">
        <v>1372</v>
      </c>
      <c r="B1376" s="9" t="s">
        <v>252</v>
      </c>
      <c r="C1376" s="16" t="s">
        <v>3640</v>
      </c>
      <c r="D1376" s="16" t="s">
        <v>1508</v>
      </c>
      <c r="E1376" s="16" t="s">
        <v>1551</v>
      </c>
      <c r="F1376" s="16" t="s">
        <v>553</v>
      </c>
      <c r="G1376" s="16" t="s">
        <v>3628</v>
      </c>
      <c r="H1376" s="16">
        <v>1500</v>
      </c>
    </row>
    <row r="1377" ht="17.25" spans="1:8">
      <c r="A1377" s="9">
        <v>1373</v>
      </c>
      <c r="B1377" s="9" t="s">
        <v>252</v>
      </c>
      <c r="C1377" s="16" t="s">
        <v>3641</v>
      </c>
      <c r="D1377" s="16" t="s">
        <v>3642</v>
      </c>
      <c r="E1377" s="16" t="s">
        <v>1551</v>
      </c>
      <c r="F1377" s="16" t="s">
        <v>553</v>
      </c>
      <c r="G1377" s="16" t="s">
        <v>3628</v>
      </c>
      <c r="H1377" s="16">
        <v>1500</v>
      </c>
    </row>
    <row r="1378" ht="17.25" spans="1:8">
      <c r="A1378" s="9">
        <v>1374</v>
      </c>
      <c r="B1378" s="9" t="s">
        <v>252</v>
      </c>
      <c r="C1378" s="16" t="s">
        <v>3643</v>
      </c>
      <c r="D1378" s="16" t="s">
        <v>3644</v>
      </c>
      <c r="E1378" s="16" t="s">
        <v>1551</v>
      </c>
      <c r="F1378" s="16" t="s">
        <v>553</v>
      </c>
      <c r="G1378" s="16" t="s">
        <v>3628</v>
      </c>
      <c r="H1378" s="16">
        <v>1500</v>
      </c>
    </row>
    <row r="1379" ht="17.25" spans="1:8">
      <c r="A1379" s="9">
        <v>1375</v>
      </c>
      <c r="B1379" s="9" t="s">
        <v>252</v>
      </c>
      <c r="C1379" s="16" t="s">
        <v>3645</v>
      </c>
      <c r="D1379" s="16" t="s">
        <v>3646</v>
      </c>
      <c r="E1379" s="16" t="s">
        <v>1551</v>
      </c>
      <c r="F1379" s="16" t="s">
        <v>553</v>
      </c>
      <c r="G1379" s="16" t="s">
        <v>3628</v>
      </c>
      <c r="H1379" s="16">
        <v>1500</v>
      </c>
    </row>
    <row r="1380" ht="17.25" spans="1:8">
      <c r="A1380" s="9">
        <v>1376</v>
      </c>
      <c r="B1380" s="9" t="s">
        <v>252</v>
      </c>
      <c r="C1380" s="16" t="s">
        <v>3647</v>
      </c>
      <c r="D1380" s="16" t="s">
        <v>3648</v>
      </c>
      <c r="E1380" s="16" t="s">
        <v>1551</v>
      </c>
      <c r="F1380" s="16" t="s">
        <v>553</v>
      </c>
      <c r="G1380" s="16" t="s">
        <v>3628</v>
      </c>
      <c r="H1380" s="16">
        <v>1500</v>
      </c>
    </row>
    <row r="1381" ht="17.25" spans="1:8">
      <c r="A1381" s="9">
        <v>1377</v>
      </c>
      <c r="B1381" s="9" t="s">
        <v>252</v>
      </c>
      <c r="C1381" s="16" t="s">
        <v>3649</v>
      </c>
      <c r="D1381" s="16" t="s">
        <v>108</v>
      </c>
      <c r="E1381" s="16" t="s">
        <v>1551</v>
      </c>
      <c r="F1381" s="16" t="s">
        <v>553</v>
      </c>
      <c r="G1381" s="16" t="s">
        <v>3628</v>
      </c>
      <c r="H1381" s="16">
        <v>1500</v>
      </c>
    </row>
    <row r="1382" ht="17.25" spans="1:8">
      <c r="A1382" s="9">
        <v>1378</v>
      </c>
      <c r="B1382" s="9" t="s">
        <v>252</v>
      </c>
      <c r="C1382" s="16" t="s">
        <v>3650</v>
      </c>
      <c r="D1382" s="16" t="s">
        <v>3651</v>
      </c>
      <c r="E1382" s="16" t="s">
        <v>1551</v>
      </c>
      <c r="F1382" s="16" t="s">
        <v>553</v>
      </c>
      <c r="G1382" s="16" t="s">
        <v>3628</v>
      </c>
      <c r="H1382" s="16">
        <v>1500</v>
      </c>
    </row>
    <row r="1383" ht="17.25" spans="1:8">
      <c r="A1383" s="9">
        <v>1379</v>
      </c>
      <c r="B1383" s="9" t="s">
        <v>252</v>
      </c>
      <c r="C1383" s="16" t="s">
        <v>3652</v>
      </c>
      <c r="D1383" s="16" t="s">
        <v>3653</v>
      </c>
      <c r="E1383" s="16" t="s">
        <v>1551</v>
      </c>
      <c r="F1383" s="16" t="s">
        <v>553</v>
      </c>
      <c r="G1383" s="16" t="s">
        <v>3628</v>
      </c>
      <c r="H1383" s="16">
        <v>1500</v>
      </c>
    </row>
    <row r="1384" ht="17.25" spans="1:8">
      <c r="A1384" s="9">
        <v>1380</v>
      </c>
      <c r="B1384" s="9" t="s">
        <v>252</v>
      </c>
      <c r="C1384" s="16" t="s">
        <v>3654</v>
      </c>
      <c r="D1384" s="16" t="s">
        <v>379</v>
      </c>
      <c r="E1384" s="16" t="s">
        <v>1551</v>
      </c>
      <c r="F1384" s="16" t="s">
        <v>553</v>
      </c>
      <c r="G1384" s="16" t="s">
        <v>3628</v>
      </c>
      <c r="H1384" s="16">
        <v>1500</v>
      </c>
    </row>
    <row r="1385" ht="17.25" spans="1:8">
      <c r="A1385" s="9">
        <v>1381</v>
      </c>
      <c r="B1385" s="9" t="s">
        <v>252</v>
      </c>
      <c r="C1385" s="16" t="s">
        <v>3655</v>
      </c>
      <c r="D1385" s="16" t="s">
        <v>3656</v>
      </c>
      <c r="E1385" s="16" t="s">
        <v>1551</v>
      </c>
      <c r="F1385" s="16" t="s">
        <v>553</v>
      </c>
      <c r="G1385" s="16" t="s">
        <v>3628</v>
      </c>
      <c r="H1385" s="16">
        <v>1500</v>
      </c>
    </row>
    <row r="1386" ht="17.25" spans="1:8">
      <c r="A1386" s="9">
        <v>1382</v>
      </c>
      <c r="B1386" s="9" t="s">
        <v>252</v>
      </c>
      <c r="C1386" s="16" t="s">
        <v>3657</v>
      </c>
      <c r="D1386" s="16" t="s">
        <v>356</v>
      </c>
      <c r="E1386" s="16" t="s">
        <v>1551</v>
      </c>
      <c r="F1386" s="16" t="s">
        <v>553</v>
      </c>
      <c r="G1386" s="16" t="s">
        <v>3628</v>
      </c>
      <c r="H1386" s="16">
        <v>1500</v>
      </c>
    </row>
    <row r="1387" ht="17.25" spans="1:8">
      <c r="A1387" s="9">
        <v>1383</v>
      </c>
      <c r="B1387" s="9" t="s">
        <v>252</v>
      </c>
      <c r="C1387" s="16" t="s">
        <v>3658</v>
      </c>
      <c r="D1387" s="16" t="s">
        <v>351</v>
      </c>
      <c r="E1387" s="16" t="s">
        <v>1551</v>
      </c>
      <c r="F1387" s="16" t="s">
        <v>553</v>
      </c>
      <c r="G1387" s="16" t="s">
        <v>3628</v>
      </c>
      <c r="H1387" s="16">
        <v>1500</v>
      </c>
    </row>
    <row r="1388" ht="17.25" spans="1:8">
      <c r="A1388" s="9">
        <v>1384</v>
      </c>
      <c r="B1388" s="9" t="s">
        <v>252</v>
      </c>
      <c r="C1388" s="16" t="s">
        <v>3659</v>
      </c>
      <c r="D1388" s="16" t="s">
        <v>3660</v>
      </c>
      <c r="E1388" s="16" t="s">
        <v>1551</v>
      </c>
      <c r="F1388" s="16" t="s">
        <v>553</v>
      </c>
      <c r="G1388" s="16" t="s">
        <v>3628</v>
      </c>
      <c r="H1388" s="16">
        <v>1500</v>
      </c>
    </row>
    <row r="1389" ht="17.25" spans="1:8">
      <c r="A1389" s="9">
        <v>1385</v>
      </c>
      <c r="B1389" s="9" t="s">
        <v>252</v>
      </c>
      <c r="C1389" s="16" t="s">
        <v>3661</v>
      </c>
      <c r="D1389" s="16" t="s">
        <v>377</v>
      </c>
      <c r="E1389" s="16" t="s">
        <v>1551</v>
      </c>
      <c r="F1389" s="16" t="s">
        <v>553</v>
      </c>
      <c r="G1389" s="16" t="s">
        <v>3628</v>
      </c>
      <c r="H1389" s="16">
        <v>1500</v>
      </c>
    </row>
    <row r="1390" ht="17.25" spans="1:8">
      <c r="A1390" s="9">
        <v>1386</v>
      </c>
      <c r="B1390" s="9" t="s">
        <v>252</v>
      </c>
      <c r="C1390" s="16" t="s">
        <v>3662</v>
      </c>
      <c r="D1390" s="16" t="s">
        <v>3663</v>
      </c>
      <c r="E1390" s="16" t="s">
        <v>2468</v>
      </c>
      <c r="F1390" s="16" t="s">
        <v>553</v>
      </c>
      <c r="G1390" s="16" t="s">
        <v>3664</v>
      </c>
      <c r="H1390" s="16">
        <v>1500</v>
      </c>
    </row>
    <row r="1391" ht="17.25" spans="1:8">
      <c r="A1391" s="9">
        <v>1387</v>
      </c>
      <c r="B1391" s="9" t="s">
        <v>252</v>
      </c>
      <c r="C1391" s="16" t="s">
        <v>3665</v>
      </c>
      <c r="D1391" s="16" t="s">
        <v>1959</v>
      </c>
      <c r="E1391" s="16" t="s">
        <v>1796</v>
      </c>
      <c r="F1391" s="16" t="s">
        <v>559</v>
      </c>
      <c r="G1391" s="16" t="s">
        <v>3666</v>
      </c>
      <c r="H1391" s="16">
        <v>1000</v>
      </c>
    </row>
    <row r="1392" ht="17.25" spans="1:8">
      <c r="A1392" s="9">
        <v>1388</v>
      </c>
      <c r="B1392" s="9" t="s">
        <v>252</v>
      </c>
      <c r="C1392" s="16" t="s">
        <v>3665</v>
      </c>
      <c r="D1392" s="16" t="s">
        <v>1959</v>
      </c>
      <c r="E1392" s="16" t="s">
        <v>3667</v>
      </c>
      <c r="F1392" s="16" t="s">
        <v>559</v>
      </c>
      <c r="G1392" s="16" t="s">
        <v>3666</v>
      </c>
      <c r="H1392" s="16">
        <v>1000</v>
      </c>
    </row>
    <row r="1393" ht="17.25" spans="1:8">
      <c r="A1393" s="9">
        <v>1389</v>
      </c>
      <c r="B1393" s="9" t="s">
        <v>252</v>
      </c>
      <c r="C1393" s="16" t="s">
        <v>3668</v>
      </c>
      <c r="D1393" s="16" t="s">
        <v>356</v>
      </c>
      <c r="E1393" s="16" t="s">
        <v>1478</v>
      </c>
      <c r="F1393" s="16" t="s">
        <v>553</v>
      </c>
      <c r="G1393" s="16" t="s">
        <v>3669</v>
      </c>
      <c r="H1393" s="16">
        <v>1500</v>
      </c>
    </row>
    <row r="1394" ht="17.25" spans="1:8">
      <c r="A1394" s="9">
        <v>1390</v>
      </c>
      <c r="B1394" s="9" t="s">
        <v>252</v>
      </c>
      <c r="C1394" s="16" t="s">
        <v>3670</v>
      </c>
      <c r="D1394" s="16" t="s">
        <v>3671</v>
      </c>
      <c r="E1394" s="16" t="s">
        <v>1478</v>
      </c>
      <c r="F1394" s="16" t="s">
        <v>553</v>
      </c>
      <c r="G1394" s="16" t="s">
        <v>3672</v>
      </c>
      <c r="H1394" s="16">
        <v>1500</v>
      </c>
    </row>
    <row r="1395" ht="17.25" spans="1:8">
      <c r="A1395" s="9">
        <v>1391</v>
      </c>
      <c r="B1395" s="9" t="s">
        <v>252</v>
      </c>
      <c r="C1395" s="16" t="s">
        <v>3670</v>
      </c>
      <c r="D1395" s="16" t="s">
        <v>3671</v>
      </c>
      <c r="E1395" s="16" t="s">
        <v>1485</v>
      </c>
      <c r="F1395" s="16" t="s">
        <v>553</v>
      </c>
      <c r="G1395" s="16" t="s">
        <v>3672</v>
      </c>
      <c r="H1395" s="16">
        <v>1500</v>
      </c>
    </row>
    <row r="1396" ht="17.25" spans="1:8">
      <c r="A1396" s="9">
        <v>1392</v>
      </c>
      <c r="B1396" s="9" t="s">
        <v>252</v>
      </c>
      <c r="C1396" s="16" t="s">
        <v>3673</v>
      </c>
      <c r="D1396" s="16" t="s">
        <v>3674</v>
      </c>
      <c r="E1396" s="16" t="s">
        <v>1478</v>
      </c>
      <c r="F1396" s="16" t="s">
        <v>553</v>
      </c>
      <c r="G1396" s="16" t="s">
        <v>3675</v>
      </c>
      <c r="H1396" s="16">
        <v>1500</v>
      </c>
    </row>
    <row r="1397" ht="17.25" spans="1:8">
      <c r="A1397" s="9">
        <v>1393</v>
      </c>
      <c r="B1397" s="9" t="s">
        <v>252</v>
      </c>
      <c r="C1397" s="16" t="s">
        <v>2613</v>
      </c>
      <c r="D1397" s="16" t="s">
        <v>3676</v>
      </c>
      <c r="E1397" s="16" t="s">
        <v>1478</v>
      </c>
      <c r="F1397" s="16" t="s">
        <v>553</v>
      </c>
      <c r="G1397" s="16" t="s">
        <v>3672</v>
      </c>
      <c r="H1397" s="16">
        <v>1500</v>
      </c>
    </row>
    <row r="1398" ht="17.25" spans="1:8">
      <c r="A1398" s="9">
        <v>1394</v>
      </c>
      <c r="B1398" s="9" t="s">
        <v>252</v>
      </c>
      <c r="C1398" s="16" t="s">
        <v>3677</v>
      </c>
      <c r="D1398" s="16" t="s">
        <v>3678</v>
      </c>
      <c r="E1398" s="16" t="s">
        <v>1519</v>
      </c>
      <c r="F1398" s="16" t="s">
        <v>553</v>
      </c>
      <c r="G1398" s="16" t="s">
        <v>3664</v>
      </c>
      <c r="H1398" s="16">
        <v>1500</v>
      </c>
    </row>
    <row r="1399" ht="17.25" spans="1:8">
      <c r="A1399" s="9">
        <v>1395</v>
      </c>
      <c r="B1399" s="9" t="s">
        <v>252</v>
      </c>
      <c r="C1399" s="16" t="s">
        <v>3679</v>
      </c>
      <c r="D1399" s="16" t="s">
        <v>3680</v>
      </c>
      <c r="E1399" s="16" t="s">
        <v>1474</v>
      </c>
      <c r="F1399" s="16" t="s">
        <v>553</v>
      </c>
      <c r="G1399" s="16" t="s">
        <v>3681</v>
      </c>
      <c r="H1399" s="16">
        <v>1500</v>
      </c>
    </row>
    <row r="1400" ht="17.25" spans="1:8">
      <c r="A1400" s="9">
        <v>1396</v>
      </c>
      <c r="B1400" s="9" t="s">
        <v>252</v>
      </c>
      <c r="C1400" s="16" t="s">
        <v>3682</v>
      </c>
      <c r="D1400" s="16" t="s">
        <v>3683</v>
      </c>
      <c r="E1400" s="16" t="s">
        <v>2468</v>
      </c>
      <c r="F1400" s="16" t="s">
        <v>553</v>
      </c>
      <c r="G1400" s="16" t="s">
        <v>3684</v>
      </c>
      <c r="H1400" s="16">
        <v>1500</v>
      </c>
    </row>
    <row r="1401" ht="17.25" spans="1:8">
      <c r="A1401" s="9">
        <v>1397</v>
      </c>
      <c r="B1401" s="9" t="s">
        <v>252</v>
      </c>
      <c r="C1401" s="16" t="s">
        <v>3685</v>
      </c>
      <c r="D1401" s="16" t="s">
        <v>117</v>
      </c>
      <c r="E1401" s="16" t="s">
        <v>2468</v>
      </c>
      <c r="F1401" s="16" t="s">
        <v>553</v>
      </c>
      <c r="G1401" s="16" t="s">
        <v>3684</v>
      </c>
      <c r="H1401" s="16">
        <v>1500</v>
      </c>
    </row>
    <row r="1402" ht="17.25" spans="1:8">
      <c r="A1402" s="9">
        <v>1398</v>
      </c>
      <c r="B1402" s="9" t="s">
        <v>252</v>
      </c>
      <c r="C1402" s="16" t="s">
        <v>3686</v>
      </c>
      <c r="D1402" s="16" t="s">
        <v>3687</v>
      </c>
      <c r="E1402" s="16" t="s">
        <v>1478</v>
      </c>
      <c r="F1402" s="16" t="s">
        <v>553</v>
      </c>
      <c r="G1402" s="16" t="s">
        <v>3672</v>
      </c>
      <c r="H1402" s="16">
        <v>1500</v>
      </c>
    </row>
    <row r="1403" ht="17.25" spans="1:8">
      <c r="A1403" s="9">
        <v>1399</v>
      </c>
      <c r="B1403" s="9" t="s">
        <v>252</v>
      </c>
      <c r="C1403" s="16" t="s">
        <v>3688</v>
      </c>
      <c r="D1403" s="16" t="s">
        <v>3689</v>
      </c>
      <c r="E1403" s="16" t="s">
        <v>1670</v>
      </c>
      <c r="F1403" s="16" t="s">
        <v>559</v>
      </c>
      <c r="G1403" s="16" t="s">
        <v>3690</v>
      </c>
      <c r="H1403" s="16">
        <v>1000</v>
      </c>
    </row>
    <row r="1404" ht="17.25" spans="1:8">
      <c r="A1404" s="9">
        <v>1400</v>
      </c>
      <c r="B1404" s="9" t="s">
        <v>252</v>
      </c>
      <c r="C1404" s="16" t="s">
        <v>2671</v>
      </c>
      <c r="D1404" s="16" t="s">
        <v>3691</v>
      </c>
      <c r="E1404" s="16" t="s">
        <v>1551</v>
      </c>
      <c r="F1404" s="16" t="s">
        <v>553</v>
      </c>
      <c r="G1404" s="16" t="s">
        <v>3692</v>
      </c>
      <c r="H1404" s="16">
        <v>1500</v>
      </c>
    </row>
    <row r="1405" ht="17.25" spans="1:8">
      <c r="A1405" s="9">
        <v>1401</v>
      </c>
      <c r="B1405" s="9" t="s">
        <v>252</v>
      </c>
      <c r="C1405" s="16" t="s">
        <v>3693</v>
      </c>
      <c r="D1405" s="16" t="s">
        <v>2587</v>
      </c>
      <c r="E1405" s="16" t="s">
        <v>1478</v>
      </c>
      <c r="F1405" s="16" t="s">
        <v>553</v>
      </c>
      <c r="G1405" s="16" t="s">
        <v>3694</v>
      </c>
      <c r="H1405" s="16">
        <v>1500</v>
      </c>
    </row>
    <row r="1406" ht="17.25" spans="1:8">
      <c r="A1406" s="9">
        <v>1402</v>
      </c>
      <c r="B1406" s="9" t="s">
        <v>252</v>
      </c>
      <c r="C1406" s="16" t="s">
        <v>3695</v>
      </c>
      <c r="D1406" s="16" t="s">
        <v>3696</v>
      </c>
      <c r="E1406" s="16" t="s">
        <v>1478</v>
      </c>
      <c r="F1406" s="16" t="s">
        <v>553</v>
      </c>
      <c r="G1406" s="16" t="s">
        <v>3697</v>
      </c>
      <c r="H1406" s="16">
        <v>1500</v>
      </c>
    </row>
    <row r="1407" ht="17.25" spans="1:8">
      <c r="A1407" s="9">
        <v>1403</v>
      </c>
      <c r="B1407" s="9" t="s">
        <v>252</v>
      </c>
      <c r="C1407" s="16" t="s">
        <v>3698</v>
      </c>
      <c r="D1407" s="16" t="s">
        <v>3699</v>
      </c>
      <c r="E1407" s="16" t="s">
        <v>1659</v>
      </c>
      <c r="F1407" s="16" t="s">
        <v>553</v>
      </c>
      <c r="G1407" s="16" t="s">
        <v>3700</v>
      </c>
      <c r="H1407" s="16">
        <v>1500</v>
      </c>
    </row>
    <row r="1408" ht="17.25" spans="1:8">
      <c r="A1408" s="9">
        <v>1404</v>
      </c>
      <c r="B1408" s="9" t="s">
        <v>252</v>
      </c>
      <c r="C1408" s="16" t="s">
        <v>3701</v>
      </c>
      <c r="D1408" s="16" t="s">
        <v>3702</v>
      </c>
      <c r="E1408" s="16" t="s">
        <v>1542</v>
      </c>
      <c r="F1408" s="16" t="s">
        <v>982</v>
      </c>
      <c r="G1408" s="16" t="s">
        <v>3703</v>
      </c>
      <c r="H1408" s="16">
        <v>2000</v>
      </c>
    </row>
    <row r="1409" ht="17.25" spans="1:8">
      <c r="A1409" s="9">
        <v>1405</v>
      </c>
      <c r="B1409" s="9" t="s">
        <v>252</v>
      </c>
      <c r="C1409" s="16" t="s">
        <v>3704</v>
      </c>
      <c r="D1409" s="16" t="s">
        <v>468</v>
      </c>
      <c r="E1409" s="16" t="s">
        <v>1670</v>
      </c>
      <c r="F1409" s="16" t="s">
        <v>553</v>
      </c>
      <c r="G1409" s="16" t="s">
        <v>3705</v>
      </c>
      <c r="H1409" s="16">
        <v>1500</v>
      </c>
    </row>
    <row r="1410" ht="17.25" spans="1:8">
      <c r="A1410" s="9">
        <v>1406</v>
      </c>
      <c r="B1410" s="9" t="s">
        <v>252</v>
      </c>
      <c r="C1410" s="16" t="s">
        <v>3706</v>
      </c>
      <c r="D1410" s="16" t="s">
        <v>3707</v>
      </c>
      <c r="E1410" s="16" t="s">
        <v>1478</v>
      </c>
      <c r="F1410" s="16" t="s">
        <v>553</v>
      </c>
      <c r="G1410" s="16" t="s">
        <v>3708</v>
      </c>
      <c r="H1410" s="16">
        <v>1500</v>
      </c>
    </row>
    <row r="1411" ht="17.25" spans="1:8">
      <c r="A1411" s="9">
        <v>1407</v>
      </c>
      <c r="B1411" s="9" t="s">
        <v>252</v>
      </c>
      <c r="C1411" s="16" t="s">
        <v>3709</v>
      </c>
      <c r="D1411" s="16" t="s">
        <v>3710</v>
      </c>
      <c r="E1411" s="16" t="s">
        <v>3711</v>
      </c>
      <c r="F1411" s="16" t="s">
        <v>982</v>
      </c>
      <c r="G1411" s="16" t="s">
        <v>3712</v>
      </c>
      <c r="H1411" s="16">
        <v>2000</v>
      </c>
    </row>
    <row r="1412" ht="17.25" spans="1:8">
      <c r="A1412" s="9">
        <v>1408</v>
      </c>
      <c r="B1412" s="9" t="s">
        <v>252</v>
      </c>
      <c r="C1412" s="16" t="s">
        <v>3713</v>
      </c>
      <c r="D1412" s="16" t="s">
        <v>3714</v>
      </c>
      <c r="E1412" s="16" t="s">
        <v>3711</v>
      </c>
      <c r="F1412" s="16" t="s">
        <v>553</v>
      </c>
      <c r="G1412" s="16" t="s">
        <v>3712</v>
      </c>
      <c r="H1412" s="16">
        <v>1500</v>
      </c>
    </row>
    <row r="1413" ht="17.25" spans="1:8">
      <c r="A1413" s="9">
        <v>1409</v>
      </c>
      <c r="B1413" s="9" t="s">
        <v>252</v>
      </c>
      <c r="C1413" s="16" t="s">
        <v>3715</v>
      </c>
      <c r="D1413" s="16" t="s">
        <v>3716</v>
      </c>
      <c r="E1413" s="16" t="s">
        <v>3711</v>
      </c>
      <c r="F1413" s="16" t="s">
        <v>553</v>
      </c>
      <c r="G1413" s="16" t="s">
        <v>3712</v>
      </c>
      <c r="H1413" s="16">
        <v>1500</v>
      </c>
    </row>
    <row r="1414" ht="17.25" spans="1:8">
      <c r="A1414" s="9">
        <v>1410</v>
      </c>
      <c r="B1414" s="9" t="s">
        <v>252</v>
      </c>
      <c r="C1414" s="16" t="s">
        <v>2910</v>
      </c>
      <c r="D1414" s="16" t="s">
        <v>3717</v>
      </c>
      <c r="E1414" s="16" t="s">
        <v>3711</v>
      </c>
      <c r="F1414" s="16" t="s">
        <v>553</v>
      </c>
      <c r="G1414" s="16" t="s">
        <v>3712</v>
      </c>
      <c r="H1414" s="16">
        <v>1500</v>
      </c>
    </row>
    <row r="1415" ht="17.25" spans="1:8">
      <c r="A1415" s="9">
        <v>1411</v>
      </c>
      <c r="B1415" s="9" t="s">
        <v>252</v>
      </c>
      <c r="C1415" s="16" t="s">
        <v>3718</v>
      </c>
      <c r="D1415" s="16" t="s">
        <v>3719</v>
      </c>
      <c r="E1415" s="16" t="s">
        <v>3711</v>
      </c>
      <c r="F1415" s="16" t="s">
        <v>553</v>
      </c>
      <c r="G1415" s="16" t="s">
        <v>3712</v>
      </c>
      <c r="H1415" s="16">
        <v>1500</v>
      </c>
    </row>
    <row r="1416" ht="17.25" spans="1:8">
      <c r="A1416" s="9">
        <v>1412</v>
      </c>
      <c r="B1416" s="9" t="s">
        <v>252</v>
      </c>
      <c r="C1416" s="16" t="s">
        <v>3720</v>
      </c>
      <c r="D1416" s="16" t="s">
        <v>3721</v>
      </c>
      <c r="E1416" s="16" t="s">
        <v>3711</v>
      </c>
      <c r="F1416" s="16" t="s">
        <v>553</v>
      </c>
      <c r="G1416" s="16" t="s">
        <v>3712</v>
      </c>
      <c r="H1416" s="16">
        <v>1500</v>
      </c>
    </row>
    <row r="1417" ht="17.25" spans="1:8">
      <c r="A1417" s="9">
        <v>1413</v>
      </c>
      <c r="B1417" s="9" t="s">
        <v>252</v>
      </c>
      <c r="C1417" s="16" t="s">
        <v>3722</v>
      </c>
      <c r="D1417" s="16" t="s">
        <v>3723</v>
      </c>
      <c r="E1417" s="16" t="s">
        <v>3711</v>
      </c>
      <c r="F1417" s="16" t="s">
        <v>553</v>
      </c>
      <c r="G1417" s="16" t="s">
        <v>3712</v>
      </c>
      <c r="H1417" s="16">
        <v>1500</v>
      </c>
    </row>
    <row r="1418" ht="17.25" spans="1:8">
      <c r="A1418" s="9">
        <v>1414</v>
      </c>
      <c r="B1418" s="9" t="s">
        <v>252</v>
      </c>
      <c r="C1418" s="16" t="s">
        <v>3724</v>
      </c>
      <c r="D1418" s="16" t="s">
        <v>3725</v>
      </c>
      <c r="E1418" s="16" t="s">
        <v>3711</v>
      </c>
      <c r="F1418" s="16" t="s">
        <v>553</v>
      </c>
      <c r="G1418" s="16" t="s">
        <v>3712</v>
      </c>
      <c r="H1418" s="16">
        <v>1500</v>
      </c>
    </row>
    <row r="1419" ht="17.25" spans="1:8">
      <c r="A1419" s="9">
        <v>1415</v>
      </c>
      <c r="B1419" s="9" t="s">
        <v>252</v>
      </c>
      <c r="C1419" s="16" t="s">
        <v>3726</v>
      </c>
      <c r="D1419" s="16" t="s">
        <v>3727</v>
      </c>
      <c r="E1419" s="16" t="s">
        <v>3711</v>
      </c>
      <c r="F1419" s="16" t="s">
        <v>553</v>
      </c>
      <c r="G1419" s="16" t="s">
        <v>3712</v>
      </c>
      <c r="H1419" s="16">
        <v>1500</v>
      </c>
    </row>
    <row r="1420" ht="17.25" spans="1:8">
      <c r="A1420" s="9">
        <v>1416</v>
      </c>
      <c r="B1420" s="9" t="s">
        <v>252</v>
      </c>
      <c r="C1420" s="16" t="s">
        <v>3728</v>
      </c>
      <c r="D1420" s="16" t="s">
        <v>3729</v>
      </c>
      <c r="E1420" s="16" t="s">
        <v>3711</v>
      </c>
      <c r="F1420" s="16" t="s">
        <v>553</v>
      </c>
      <c r="G1420" s="16" t="s">
        <v>3712</v>
      </c>
      <c r="H1420" s="16">
        <v>1500</v>
      </c>
    </row>
    <row r="1421" ht="17.25" spans="1:8">
      <c r="A1421" s="9">
        <v>1417</v>
      </c>
      <c r="B1421" s="9" t="s">
        <v>252</v>
      </c>
      <c r="C1421" s="16" t="s">
        <v>3730</v>
      </c>
      <c r="D1421" s="16" t="s">
        <v>3731</v>
      </c>
      <c r="E1421" s="16" t="s">
        <v>3711</v>
      </c>
      <c r="F1421" s="16" t="s">
        <v>553</v>
      </c>
      <c r="G1421" s="16" t="s">
        <v>3712</v>
      </c>
      <c r="H1421" s="16">
        <v>1500</v>
      </c>
    </row>
    <row r="1422" ht="17.25" spans="1:8">
      <c r="A1422" s="9">
        <v>1418</v>
      </c>
      <c r="B1422" s="9" t="s">
        <v>252</v>
      </c>
      <c r="C1422" s="16" t="s">
        <v>3732</v>
      </c>
      <c r="D1422" s="16" t="s">
        <v>3733</v>
      </c>
      <c r="E1422" s="16" t="s">
        <v>3711</v>
      </c>
      <c r="F1422" s="16" t="s">
        <v>553</v>
      </c>
      <c r="G1422" s="16" t="s">
        <v>3712</v>
      </c>
      <c r="H1422" s="16">
        <v>1500</v>
      </c>
    </row>
    <row r="1423" ht="17.25" spans="1:8">
      <c r="A1423" s="9">
        <v>1419</v>
      </c>
      <c r="B1423" s="9" t="s">
        <v>252</v>
      </c>
      <c r="C1423" s="16" t="s">
        <v>3734</v>
      </c>
      <c r="D1423" s="16" t="s">
        <v>3735</v>
      </c>
      <c r="E1423" s="16" t="s">
        <v>1485</v>
      </c>
      <c r="F1423" s="16" t="s">
        <v>553</v>
      </c>
      <c r="G1423" s="16" t="s">
        <v>3736</v>
      </c>
      <c r="H1423" s="16">
        <v>1500</v>
      </c>
    </row>
    <row r="1424" ht="17.25" spans="1:8">
      <c r="A1424" s="9">
        <v>1420</v>
      </c>
      <c r="B1424" s="9" t="s">
        <v>252</v>
      </c>
      <c r="C1424" s="16" t="s">
        <v>3737</v>
      </c>
      <c r="D1424" s="16" t="s">
        <v>3738</v>
      </c>
      <c r="E1424" s="16" t="s">
        <v>1485</v>
      </c>
      <c r="F1424" s="16" t="s">
        <v>553</v>
      </c>
      <c r="G1424" s="16" t="s">
        <v>3739</v>
      </c>
      <c r="H1424" s="16">
        <v>1500</v>
      </c>
    </row>
    <row r="1425" ht="17.25" spans="1:8">
      <c r="A1425" s="9">
        <v>1421</v>
      </c>
      <c r="B1425" s="9" t="s">
        <v>252</v>
      </c>
      <c r="C1425" s="16" t="s">
        <v>3737</v>
      </c>
      <c r="D1425" s="16" t="s">
        <v>3738</v>
      </c>
      <c r="E1425" s="16" t="s">
        <v>1478</v>
      </c>
      <c r="F1425" s="16" t="s">
        <v>553</v>
      </c>
      <c r="G1425" s="16" t="s">
        <v>3739</v>
      </c>
      <c r="H1425" s="16">
        <v>1500</v>
      </c>
    </row>
    <row r="1426" ht="17.25" spans="1:8">
      <c r="A1426" s="9">
        <v>1422</v>
      </c>
      <c r="B1426" s="9" t="s">
        <v>252</v>
      </c>
      <c r="C1426" s="16" t="s">
        <v>3740</v>
      </c>
      <c r="D1426" s="16" t="s">
        <v>17</v>
      </c>
      <c r="E1426" s="16" t="s">
        <v>1478</v>
      </c>
      <c r="F1426" s="16" t="s">
        <v>553</v>
      </c>
      <c r="G1426" s="16" t="s">
        <v>3741</v>
      </c>
      <c r="H1426" s="16">
        <v>1500</v>
      </c>
    </row>
    <row r="1427" ht="17.25" spans="1:8">
      <c r="A1427" s="9">
        <v>1423</v>
      </c>
      <c r="B1427" s="9" t="s">
        <v>252</v>
      </c>
      <c r="C1427" s="16" t="s">
        <v>3740</v>
      </c>
      <c r="D1427" s="16" t="s">
        <v>17</v>
      </c>
      <c r="E1427" s="16" t="s">
        <v>1485</v>
      </c>
      <c r="F1427" s="16" t="s">
        <v>553</v>
      </c>
      <c r="G1427" s="16" t="s">
        <v>3741</v>
      </c>
      <c r="H1427" s="16">
        <v>1500</v>
      </c>
    </row>
    <row r="1428" ht="17.25" spans="1:8">
      <c r="A1428" s="9">
        <v>1424</v>
      </c>
      <c r="B1428" s="9" t="s">
        <v>252</v>
      </c>
      <c r="C1428" s="16" t="s">
        <v>3742</v>
      </c>
      <c r="D1428" s="16" t="s">
        <v>3743</v>
      </c>
      <c r="E1428" s="16" t="s">
        <v>1542</v>
      </c>
      <c r="F1428" s="16" t="s">
        <v>553</v>
      </c>
      <c r="G1428" s="16" t="s">
        <v>3744</v>
      </c>
      <c r="H1428" s="16">
        <v>1500</v>
      </c>
    </row>
    <row r="1429" ht="17.25" spans="1:8">
      <c r="A1429" s="9">
        <v>1425</v>
      </c>
      <c r="B1429" s="9" t="s">
        <v>252</v>
      </c>
      <c r="C1429" s="16" t="s">
        <v>3745</v>
      </c>
      <c r="D1429" s="16" t="s">
        <v>3746</v>
      </c>
      <c r="E1429" s="16" t="s">
        <v>1675</v>
      </c>
      <c r="F1429" s="16" t="s">
        <v>553</v>
      </c>
      <c r="G1429" s="16" t="s">
        <v>427</v>
      </c>
      <c r="H1429" s="16">
        <v>1500</v>
      </c>
    </row>
    <row r="1430" ht="17.25" spans="1:8">
      <c r="A1430" s="9">
        <v>1426</v>
      </c>
      <c r="B1430" s="9" t="s">
        <v>252</v>
      </c>
      <c r="C1430" s="16" t="s">
        <v>3745</v>
      </c>
      <c r="D1430" s="16" t="s">
        <v>3746</v>
      </c>
      <c r="E1430" s="16" t="s">
        <v>1474</v>
      </c>
      <c r="F1430" s="16" t="s">
        <v>553</v>
      </c>
      <c r="G1430" s="16" t="s">
        <v>427</v>
      </c>
      <c r="H1430" s="16">
        <v>1500</v>
      </c>
    </row>
    <row r="1431" ht="17.25" spans="1:8">
      <c r="A1431" s="9">
        <v>1427</v>
      </c>
      <c r="B1431" s="9" t="s">
        <v>252</v>
      </c>
      <c r="C1431" s="16" t="s">
        <v>3747</v>
      </c>
      <c r="D1431" s="16" t="s">
        <v>3748</v>
      </c>
      <c r="E1431" s="16" t="s">
        <v>1478</v>
      </c>
      <c r="F1431" s="16" t="s">
        <v>982</v>
      </c>
      <c r="G1431" s="16" t="s">
        <v>3749</v>
      </c>
      <c r="H1431" s="16">
        <v>2000</v>
      </c>
    </row>
    <row r="1432" ht="17.25" spans="1:8">
      <c r="A1432" s="9">
        <v>1428</v>
      </c>
      <c r="B1432" s="9" t="s">
        <v>252</v>
      </c>
      <c r="C1432" s="16" t="s">
        <v>3750</v>
      </c>
      <c r="D1432" s="16" t="s">
        <v>3751</v>
      </c>
      <c r="E1432" s="16" t="s">
        <v>1542</v>
      </c>
      <c r="F1432" s="16" t="s">
        <v>553</v>
      </c>
      <c r="G1432" s="16" t="s">
        <v>3752</v>
      </c>
      <c r="H1432" s="16">
        <v>1500</v>
      </c>
    </row>
    <row r="1433" ht="17.25" spans="1:8">
      <c r="A1433" s="9">
        <v>1429</v>
      </c>
      <c r="B1433" s="9" t="s">
        <v>252</v>
      </c>
      <c r="C1433" s="16" t="s">
        <v>3753</v>
      </c>
      <c r="D1433" s="16" t="s">
        <v>2814</v>
      </c>
      <c r="E1433" s="16" t="s">
        <v>1478</v>
      </c>
      <c r="F1433" s="16" t="s">
        <v>553</v>
      </c>
      <c r="G1433" s="16" t="s">
        <v>463</v>
      </c>
      <c r="H1433" s="16">
        <v>1500</v>
      </c>
    </row>
    <row r="1434" ht="17.25" spans="1:8">
      <c r="A1434" s="9">
        <v>1430</v>
      </c>
      <c r="B1434" s="9" t="s">
        <v>252</v>
      </c>
      <c r="C1434" s="16" t="s">
        <v>3753</v>
      </c>
      <c r="D1434" s="16" t="s">
        <v>2814</v>
      </c>
      <c r="E1434" s="16" t="s">
        <v>1485</v>
      </c>
      <c r="F1434" s="16" t="s">
        <v>553</v>
      </c>
      <c r="G1434" s="16" t="s">
        <v>463</v>
      </c>
      <c r="H1434" s="16">
        <v>1500</v>
      </c>
    </row>
    <row r="1435" ht="17.25" spans="1:8">
      <c r="A1435" s="9">
        <v>1431</v>
      </c>
      <c r="B1435" s="9" t="s">
        <v>252</v>
      </c>
      <c r="C1435" s="16" t="s">
        <v>3754</v>
      </c>
      <c r="D1435" s="16" t="s">
        <v>1588</v>
      </c>
      <c r="E1435" s="16" t="s">
        <v>1478</v>
      </c>
      <c r="F1435" s="16" t="s">
        <v>982</v>
      </c>
      <c r="G1435" s="16" t="s">
        <v>3672</v>
      </c>
      <c r="H1435" s="16">
        <v>2000</v>
      </c>
    </row>
    <row r="1436" ht="17.25" spans="1:8">
      <c r="A1436" s="9">
        <v>1432</v>
      </c>
      <c r="B1436" s="9" t="s">
        <v>252</v>
      </c>
      <c r="C1436" s="16" t="s">
        <v>3755</v>
      </c>
      <c r="D1436" s="16" t="s">
        <v>3756</v>
      </c>
      <c r="E1436" s="16" t="s">
        <v>1478</v>
      </c>
      <c r="F1436" s="16" t="s">
        <v>553</v>
      </c>
      <c r="G1436" s="16" t="s">
        <v>3672</v>
      </c>
      <c r="H1436" s="16">
        <v>1500</v>
      </c>
    </row>
    <row r="1437" ht="17.25" spans="1:8">
      <c r="A1437" s="9">
        <v>1433</v>
      </c>
      <c r="B1437" s="9" t="s">
        <v>252</v>
      </c>
      <c r="C1437" s="16" t="s">
        <v>3755</v>
      </c>
      <c r="D1437" s="16" t="s">
        <v>3756</v>
      </c>
      <c r="E1437" s="16" t="s">
        <v>1485</v>
      </c>
      <c r="F1437" s="16" t="s">
        <v>553</v>
      </c>
      <c r="G1437" s="16" t="s">
        <v>3672</v>
      </c>
      <c r="H1437" s="16">
        <v>1500</v>
      </c>
    </row>
    <row r="1438" ht="17.25" spans="1:8">
      <c r="A1438" s="9">
        <v>1434</v>
      </c>
      <c r="B1438" s="9" t="s">
        <v>252</v>
      </c>
      <c r="C1438" s="16" t="s">
        <v>3757</v>
      </c>
      <c r="D1438" s="16" t="s">
        <v>2682</v>
      </c>
      <c r="E1438" s="16" t="s">
        <v>1485</v>
      </c>
      <c r="F1438" s="16" t="s">
        <v>982</v>
      </c>
      <c r="G1438" s="16" t="s">
        <v>271</v>
      </c>
      <c r="H1438" s="16">
        <v>2000</v>
      </c>
    </row>
    <row r="1439" ht="17.25" spans="1:8">
      <c r="A1439" s="9">
        <v>1435</v>
      </c>
      <c r="B1439" s="9" t="s">
        <v>252</v>
      </c>
      <c r="C1439" s="16" t="s">
        <v>3758</v>
      </c>
      <c r="D1439" s="16" t="s">
        <v>2841</v>
      </c>
      <c r="E1439" s="16" t="s">
        <v>1538</v>
      </c>
      <c r="F1439" s="16" t="s">
        <v>553</v>
      </c>
      <c r="G1439" s="16" t="s">
        <v>427</v>
      </c>
      <c r="H1439" s="16">
        <v>1500</v>
      </c>
    </row>
    <row r="1440" ht="17.25" spans="1:8">
      <c r="A1440" s="9">
        <v>1436</v>
      </c>
      <c r="B1440" s="9" t="s">
        <v>252</v>
      </c>
      <c r="C1440" s="16" t="s">
        <v>3759</v>
      </c>
      <c r="D1440" s="16" t="s">
        <v>3760</v>
      </c>
      <c r="E1440" s="16" t="s">
        <v>1485</v>
      </c>
      <c r="F1440" s="16" t="s">
        <v>553</v>
      </c>
      <c r="G1440" s="16" t="s">
        <v>3672</v>
      </c>
      <c r="H1440" s="16">
        <v>1500</v>
      </c>
    </row>
    <row r="1441" ht="17.25" spans="1:8">
      <c r="A1441" s="9">
        <v>1437</v>
      </c>
      <c r="B1441" s="9" t="s">
        <v>252</v>
      </c>
      <c r="C1441" s="16" t="s">
        <v>3761</v>
      </c>
      <c r="D1441" s="16" t="s">
        <v>437</v>
      </c>
      <c r="E1441" s="16" t="s">
        <v>1538</v>
      </c>
      <c r="F1441" s="16" t="s">
        <v>553</v>
      </c>
      <c r="G1441" s="16" t="s">
        <v>3762</v>
      </c>
      <c r="H1441" s="16">
        <v>1500</v>
      </c>
    </row>
    <row r="1442" ht="17.25" spans="1:8">
      <c r="A1442" s="9">
        <v>1438</v>
      </c>
      <c r="B1442" s="9" t="s">
        <v>252</v>
      </c>
      <c r="C1442" s="16" t="s">
        <v>3763</v>
      </c>
      <c r="D1442" s="16" t="s">
        <v>3764</v>
      </c>
      <c r="E1442" s="16" t="s">
        <v>1538</v>
      </c>
      <c r="F1442" s="16" t="s">
        <v>553</v>
      </c>
      <c r="G1442" s="16" t="s">
        <v>448</v>
      </c>
      <c r="H1442" s="16">
        <v>1500</v>
      </c>
    </row>
    <row r="1443" ht="17.25" spans="1:8">
      <c r="A1443" s="9">
        <v>1439</v>
      </c>
      <c r="B1443" s="9" t="s">
        <v>252</v>
      </c>
      <c r="C1443" s="16" t="s">
        <v>3765</v>
      </c>
      <c r="D1443" s="16" t="s">
        <v>2541</v>
      </c>
      <c r="E1443" s="16" t="s">
        <v>1538</v>
      </c>
      <c r="F1443" s="16" t="s">
        <v>553</v>
      </c>
      <c r="G1443" s="16" t="s">
        <v>3766</v>
      </c>
      <c r="H1443" s="16">
        <v>1500</v>
      </c>
    </row>
    <row r="1444" ht="17.25" spans="1:8">
      <c r="A1444" s="9">
        <v>1440</v>
      </c>
      <c r="B1444" s="9" t="s">
        <v>252</v>
      </c>
      <c r="C1444" s="16" t="s">
        <v>3767</v>
      </c>
      <c r="D1444" s="16" t="s">
        <v>3768</v>
      </c>
      <c r="E1444" s="16" t="s">
        <v>1478</v>
      </c>
      <c r="F1444" s="16" t="s">
        <v>553</v>
      </c>
      <c r="G1444" s="16" t="s">
        <v>3769</v>
      </c>
      <c r="H1444" s="16">
        <v>1500</v>
      </c>
    </row>
    <row r="1445" ht="17.25" spans="1:8">
      <c r="A1445" s="9">
        <v>1441</v>
      </c>
      <c r="B1445" s="9" t="s">
        <v>252</v>
      </c>
      <c r="C1445" s="16" t="s">
        <v>3770</v>
      </c>
      <c r="D1445" s="16" t="s">
        <v>154</v>
      </c>
      <c r="E1445" s="16" t="s">
        <v>1468</v>
      </c>
      <c r="F1445" s="16" t="s">
        <v>553</v>
      </c>
      <c r="G1445" s="16" t="s">
        <v>406</v>
      </c>
      <c r="H1445" s="16">
        <v>1500</v>
      </c>
    </row>
    <row r="1446" ht="17.25" spans="1:8">
      <c r="A1446" s="9">
        <v>1442</v>
      </c>
      <c r="B1446" s="9" t="s">
        <v>252</v>
      </c>
      <c r="C1446" s="16" t="s">
        <v>3771</v>
      </c>
      <c r="D1446" s="16" t="s">
        <v>3772</v>
      </c>
      <c r="E1446" s="16" t="s">
        <v>1478</v>
      </c>
      <c r="F1446" s="16" t="s">
        <v>553</v>
      </c>
      <c r="G1446" s="16" t="s">
        <v>3773</v>
      </c>
      <c r="H1446" s="16">
        <v>1500</v>
      </c>
    </row>
    <row r="1447" ht="17.25" spans="1:8">
      <c r="A1447" s="9">
        <v>1443</v>
      </c>
      <c r="B1447" s="9" t="s">
        <v>252</v>
      </c>
      <c r="C1447" s="16" t="s">
        <v>3774</v>
      </c>
      <c r="D1447" s="16" t="s">
        <v>3775</v>
      </c>
      <c r="E1447" s="16" t="s">
        <v>1538</v>
      </c>
      <c r="F1447" s="16" t="s">
        <v>553</v>
      </c>
      <c r="G1447" s="16" t="s">
        <v>3762</v>
      </c>
      <c r="H1447" s="16">
        <v>1500</v>
      </c>
    </row>
    <row r="1448" ht="17.25" spans="1:8">
      <c r="A1448" s="9">
        <v>1444</v>
      </c>
      <c r="B1448" s="9" t="s">
        <v>252</v>
      </c>
      <c r="C1448" s="16" t="s">
        <v>3776</v>
      </c>
      <c r="D1448" s="16" t="s">
        <v>3777</v>
      </c>
      <c r="E1448" s="16" t="s">
        <v>1485</v>
      </c>
      <c r="F1448" s="16" t="s">
        <v>553</v>
      </c>
      <c r="G1448" s="16" t="s">
        <v>1250</v>
      </c>
      <c r="H1448" s="16">
        <v>1500</v>
      </c>
    </row>
    <row r="1449" ht="17.25" spans="1:8">
      <c r="A1449" s="9">
        <v>1445</v>
      </c>
      <c r="B1449" s="9" t="s">
        <v>252</v>
      </c>
      <c r="C1449" s="16" t="s">
        <v>3778</v>
      </c>
      <c r="D1449" s="16" t="s">
        <v>3779</v>
      </c>
      <c r="E1449" s="16" t="s">
        <v>1474</v>
      </c>
      <c r="F1449" s="16" t="s">
        <v>553</v>
      </c>
      <c r="G1449" s="16" t="s">
        <v>3780</v>
      </c>
      <c r="H1449" s="16">
        <v>1500</v>
      </c>
    </row>
    <row r="1450" ht="17.25" spans="1:8">
      <c r="A1450" s="9">
        <v>1446</v>
      </c>
      <c r="B1450" s="9" t="s">
        <v>252</v>
      </c>
      <c r="C1450" s="16" t="s">
        <v>3781</v>
      </c>
      <c r="D1450" s="16" t="s">
        <v>3782</v>
      </c>
      <c r="E1450" s="16" t="s">
        <v>2468</v>
      </c>
      <c r="F1450" s="16" t="s">
        <v>553</v>
      </c>
      <c r="G1450" s="16" t="s">
        <v>3783</v>
      </c>
      <c r="H1450" s="16">
        <v>1500</v>
      </c>
    </row>
    <row r="1451" ht="17.25" spans="1:8">
      <c r="A1451" s="9">
        <v>1447</v>
      </c>
      <c r="B1451" s="9" t="s">
        <v>252</v>
      </c>
      <c r="C1451" s="16" t="s">
        <v>3784</v>
      </c>
      <c r="D1451" s="16" t="s">
        <v>3785</v>
      </c>
      <c r="E1451" s="16" t="s">
        <v>1485</v>
      </c>
      <c r="F1451" s="16" t="s">
        <v>553</v>
      </c>
      <c r="G1451" s="16" t="s">
        <v>3786</v>
      </c>
      <c r="H1451" s="16">
        <v>1500</v>
      </c>
    </row>
    <row r="1452" ht="17.25" spans="1:8">
      <c r="A1452" s="9">
        <v>1448</v>
      </c>
      <c r="B1452" s="9" t="s">
        <v>252</v>
      </c>
      <c r="C1452" s="16" t="s">
        <v>3264</v>
      </c>
      <c r="D1452" s="16" t="s">
        <v>3787</v>
      </c>
      <c r="E1452" s="16" t="s">
        <v>2468</v>
      </c>
      <c r="F1452" s="16" t="s">
        <v>553</v>
      </c>
      <c r="G1452" s="16" t="s">
        <v>258</v>
      </c>
      <c r="H1452" s="16">
        <v>1500</v>
      </c>
    </row>
    <row r="1453" ht="17.25" spans="1:8">
      <c r="A1453" s="9">
        <v>1449</v>
      </c>
      <c r="B1453" s="9" t="s">
        <v>252</v>
      </c>
      <c r="C1453" s="16" t="s">
        <v>3788</v>
      </c>
      <c r="D1453" s="16" t="s">
        <v>3789</v>
      </c>
      <c r="E1453" s="16" t="s">
        <v>1478</v>
      </c>
      <c r="F1453" s="16" t="s">
        <v>553</v>
      </c>
      <c r="G1453" s="16" t="s">
        <v>3773</v>
      </c>
      <c r="H1453" s="16">
        <v>1500</v>
      </c>
    </row>
    <row r="1454" ht="17.25" spans="1:8">
      <c r="A1454" s="9">
        <v>1450</v>
      </c>
      <c r="B1454" s="9" t="s">
        <v>252</v>
      </c>
      <c r="C1454" s="16" t="s">
        <v>3788</v>
      </c>
      <c r="D1454" s="16" t="s">
        <v>3789</v>
      </c>
      <c r="E1454" s="16" t="s">
        <v>1485</v>
      </c>
      <c r="F1454" s="16" t="s">
        <v>553</v>
      </c>
      <c r="G1454" s="16" t="s">
        <v>3773</v>
      </c>
      <c r="H1454" s="16">
        <v>1500</v>
      </c>
    </row>
    <row r="1455" ht="17.25" spans="1:8">
      <c r="A1455" s="9">
        <v>1451</v>
      </c>
      <c r="B1455" s="9" t="s">
        <v>252</v>
      </c>
      <c r="C1455" s="16" t="s">
        <v>3790</v>
      </c>
      <c r="D1455" s="16" t="s">
        <v>2890</v>
      </c>
      <c r="E1455" s="16" t="s">
        <v>2468</v>
      </c>
      <c r="F1455" s="16" t="s">
        <v>553</v>
      </c>
      <c r="G1455" s="16" t="s">
        <v>3791</v>
      </c>
      <c r="H1455" s="16">
        <v>1500</v>
      </c>
    </row>
    <row r="1456" ht="17.25" spans="1:8">
      <c r="A1456" s="9">
        <v>1452</v>
      </c>
      <c r="B1456" s="9" t="s">
        <v>252</v>
      </c>
      <c r="C1456" s="16" t="s">
        <v>3790</v>
      </c>
      <c r="D1456" s="16" t="s">
        <v>2890</v>
      </c>
      <c r="E1456" s="16" t="s">
        <v>1478</v>
      </c>
      <c r="F1456" s="16" t="s">
        <v>553</v>
      </c>
      <c r="G1456" s="16" t="s">
        <v>3791</v>
      </c>
      <c r="H1456" s="16">
        <v>1500</v>
      </c>
    </row>
    <row r="1457" ht="17.25" spans="1:8">
      <c r="A1457" s="9">
        <v>1453</v>
      </c>
      <c r="B1457" s="9" t="s">
        <v>252</v>
      </c>
      <c r="C1457" s="16" t="s">
        <v>3792</v>
      </c>
      <c r="D1457" s="16" t="s">
        <v>3793</v>
      </c>
      <c r="E1457" s="16" t="s">
        <v>1478</v>
      </c>
      <c r="F1457" s="16" t="s">
        <v>553</v>
      </c>
      <c r="G1457" s="16" t="s">
        <v>3773</v>
      </c>
      <c r="H1457" s="16">
        <v>1500</v>
      </c>
    </row>
    <row r="1458" ht="17.25" spans="1:8">
      <c r="A1458" s="9">
        <v>1454</v>
      </c>
      <c r="B1458" s="9" t="s">
        <v>252</v>
      </c>
      <c r="C1458" s="16" t="s">
        <v>3792</v>
      </c>
      <c r="D1458" s="16" t="s">
        <v>3793</v>
      </c>
      <c r="E1458" s="16" t="s">
        <v>1485</v>
      </c>
      <c r="F1458" s="16" t="s">
        <v>553</v>
      </c>
      <c r="G1458" s="16" t="s">
        <v>3773</v>
      </c>
      <c r="H1458" s="16">
        <v>1500</v>
      </c>
    </row>
    <row r="1459" ht="17.25" spans="1:8">
      <c r="A1459" s="9">
        <v>1455</v>
      </c>
      <c r="B1459" s="9" t="s">
        <v>252</v>
      </c>
      <c r="C1459" s="16" t="s">
        <v>3794</v>
      </c>
      <c r="D1459" s="16" t="s">
        <v>3795</v>
      </c>
      <c r="E1459" s="16" t="s">
        <v>1485</v>
      </c>
      <c r="F1459" s="16" t="s">
        <v>553</v>
      </c>
      <c r="G1459" s="16" t="s">
        <v>3773</v>
      </c>
      <c r="H1459" s="16">
        <v>1500</v>
      </c>
    </row>
    <row r="1460" ht="17.25" spans="1:8">
      <c r="A1460" s="9">
        <v>1456</v>
      </c>
      <c r="B1460" s="9" t="s">
        <v>252</v>
      </c>
      <c r="C1460" s="16" t="s">
        <v>3794</v>
      </c>
      <c r="D1460" s="16" t="s">
        <v>3795</v>
      </c>
      <c r="E1460" s="16" t="s">
        <v>1478</v>
      </c>
      <c r="F1460" s="16" t="s">
        <v>553</v>
      </c>
      <c r="G1460" s="16" t="s">
        <v>3773</v>
      </c>
      <c r="H1460" s="16">
        <v>1500</v>
      </c>
    </row>
    <row r="1461" ht="17.25" spans="1:8">
      <c r="A1461" s="9">
        <v>1457</v>
      </c>
      <c r="B1461" s="9" t="s">
        <v>252</v>
      </c>
      <c r="C1461" s="16" t="s">
        <v>3796</v>
      </c>
      <c r="D1461" s="16" t="s">
        <v>1644</v>
      </c>
      <c r="E1461" s="16" t="s">
        <v>1478</v>
      </c>
      <c r="F1461" s="16" t="s">
        <v>553</v>
      </c>
      <c r="G1461" s="16" t="s">
        <v>3773</v>
      </c>
      <c r="H1461" s="16">
        <v>1500</v>
      </c>
    </row>
    <row r="1462" ht="17.25" spans="1:8">
      <c r="A1462" s="9">
        <v>1458</v>
      </c>
      <c r="B1462" s="9" t="s">
        <v>252</v>
      </c>
      <c r="C1462" s="16" t="s">
        <v>3796</v>
      </c>
      <c r="D1462" s="16" t="s">
        <v>1644</v>
      </c>
      <c r="E1462" s="16" t="s">
        <v>1485</v>
      </c>
      <c r="F1462" s="16" t="s">
        <v>553</v>
      </c>
      <c r="G1462" s="16" t="s">
        <v>3773</v>
      </c>
      <c r="H1462" s="16">
        <v>1500</v>
      </c>
    </row>
    <row r="1463" ht="17.25" spans="1:8">
      <c r="A1463" s="9">
        <v>1459</v>
      </c>
      <c r="B1463" s="9" t="s">
        <v>252</v>
      </c>
      <c r="C1463" s="16" t="s">
        <v>3797</v>
      </c>
      <c r="D1463" s="16" t="s">
        <v>3798</v>
      </c>
      <c r="E1463" s="16" t="s">
        <v>2468</v>
      </c>
      <c r="F1463" s="16" t="s">
        <v>553</v>
      </c>
      <c r="G1463" s="16" t="s">
        <v>3783</v>
      </c>
      <c r="H1463" s="16">
        <v>1500</v>
      </c>
    </row>
    <row r="1464" ht="17.25" spans="1:8">
      <c r="A1464" s="9">
        <v>1460</v>
      </c>
      <c r="B1464" s="9" t="s">
        <v>252</v>
      </c>
      <c r="C1464" s="16" t="s">
        <v>3799</v>
      </c>
      <c r="D1464" s="16" t="s">
        <v>2765</v>
      </c>
      <c r="E1464" s="16" t="s">
        <v>1538</v>
      </c>
      <c r="F1464" s="16" t="s">
        <v>553</v>
      </c>
      <c r="G1464" s="16" t="s">
        <v>427</v>
      </c>
      <c r="H1464" s="16">
        <v>1500</v>
      </c>
    </row>
    <row r="1465" ht="17.25" spans="1:8">
      <c r="A1465" s="9">
        <v>1461</v>
      </c>
      <c r="B1465" s="9" t="s">
        <v>252</v>
      </c>
      <c r="C1465" s="16" t="s">
        <v>3800</v>
      </c>
      <c r="D1465" s="16" t="s">
        <v>3801</v>
      </c>
      <c r="E1465" s="16" t="s">
        <v>1478</v>
      </c>
      <c r="F1465" s="16" t="s">
        <v>553</v>
      </c>
      <c r="G1465" s="16" t="s">
        <v>3773</v>
      </c>
      <c r="H1465" s="16">
        <v>1500</v>
      </c>
    </row>
    <row r="1466" ht="17.25" spans="1:8">
      <c r="A1466" s="9">
        <v>1462</v>
      </c>
      <c r="B1466" s="9" t="s">
        <v>252</v>
      </c>
      <c r="C1466" s="16" t="s">
        <v>3800</v>
      </c>
      <c r="D1466" s="16" t="s">
        <v>3801</v>
      </c>
      <c r="E1466" s="16" t="s">
        <v>1485</v>
      </c>
      <c r="F1466" s="16" t="s">
        <v>553</v>
      </c>
      <c r="G1466" s="16" t="s">
        <v>3773</v>
      </c>
      <c r="H1466" s="16">
        <v>1500</v>
      </c>
    </row>
    <row r="1467" ht="17.25" spans="1:8">
      <c r="A1467" s="9">
        <v>1463</v>
      </c>
      <c r="B1467" s="9" t="s">
        <v>252</v>
      </c>
      <c r="C1467" s="16" t="s">
        <v>3802</v>
      </c>
      <c r="D1467" s="16" t="s">
        <v>3803</v>
      </c>
      <c r="E1467" s="16" t="s">
        <v>1478</v>
      </c>
      <c r="F1467" s="16" t="s">
        <v>982</v>
      </c>
      <c r="G1467" s="16" t="s">
        <v>3672</v>
      </c>
      <c r="H1467" s="16">
        <v>2000</v>
      </c>
    </row>
    <row r="1468" ht="17.25" spans="1:8">
      <c r="A1468" s="9">
        <v>1464</v>
      </c>
      <c r="B1468" s="9" t="s">
        <v>252</v>
      </c>
      <c r="C1468" s="16" t="s">
        <v>3804</v>
      </c>
      <c r="D1468" s="16" t="s">
        <v>3805</v>
      </c>
      <c r="E1468" s="16" t="s">
        <v>1478</v>
      </c>
      <c r="F1468" s="16" t="s">
        <v>553</v>
      </c>
      <c r="G1468" s="16" t="s">
        <v>3766</v>
      </c>
      <c r="H1468" s="16">
        <v>1500</v>
      </c>
    </row>
    <row r="1469" ht="17.25" spans="1:8">
      <c r="A1469" s="9">
        <v>1465</v>
      </c>
      <c r="B1469" s="9" t="s">
        <v>252</v>
      </c>
      <c r="C1469" s="16" t="s">
        <v>3588</v>
      </c>
      <c r="D1469" s="16" t="s">
        <v>1526</v>
      </c>
      <c r="E1469" s="16" t="s">
        <v>1478</v>
      </c>
      <c r="F1469" s="16" t="s">
        <v>553</v>
      </c>
      <c r="G1469" s="16" t="s">
        <v>1250</v>
      </c>
      <c r="H1469" s="16">
        <v>1500</v>
      </c>
    </row>
    <row r="1470" ht="17.25" spans="1:8">
      <c r="A1470" s="9">
        <v>1466</v>
      </c>
      <c r="B1470" s="9" t="s">
        <v>252</v>
      </c>
      <c r="C1470" s="16" t="s">
        <v>3806</v>
      </c>
      <c r="D1470" s="16" t="s">
        <v>3807</v>
      </c>
      <c r="E1470" s="16" t="s">
        <v>1617</v>
      </c>
      <c r="F1470" s="16" t="s">
        <v>982</v>
      </c>
      <c r="G1470" s="16" t="s">
        <v>3808</v>
      </c>
      <c r="H1470" s="16">
        <v>2000</v>
      </c>
    </row>
    <row r="1471" ht="17.25" spans="1:8">
      <c r="A1471" s="9">
        <v>1467</v>
      </c>
      <c r="B1471" s="9" t="s">
        <v>252</v>
      </c>
      <c r="C1471" s="16" t="s">
        <v>3809</v>
      </c>
      <c r="D1471" s="16" t="s">
        <v>3810</v>
      </c>
      <c r="E1471" s="16" t="s">
        <v>1485</v>
      </c>
      <c r="F1471" s="16" t="s">
        <v>553</v>
      </c>
      <c r="G1471" s="16" t="s">
        <v>3773</v>
      </c>
      <c r="H1471" s="16">
        <v>1500</v>
      </c>
    </row>
    <row r="1472" ht="17.25" spans="1:8">
      <c r="A1472" s="9">
        <v>1468</v>
      </c>
      <c r="B1472" s="9" t="s">
        <v>252</v>
      </c>
      <c r="C1472" s="16" t="s">
        <v>3809</v>
      </c>
      <c r="D1472" s="16" t="s">
        <v>3810</v>
      </c>
      <c r="E1472" s="16" t="s">
        <v>1478</v>
      </c>
      <c r="F1472" s="16" t="s">
        <v>553</v>
      </c>
      <c r="G1472" s="16" t="s">
        <v>3773</v>
      </c>
      <c r="H1472" s="16">
        <v>1500</v>
      </c>
    </row>
    <row r="1473" ht="17.25" spans="1:8">
      <c r="A1473" s="9">
        <v>1469</v>
      </c>
      <c r="B1473" s="9" t="s">
        <v>252</v>
      </c>
      <c r="C1473" s="16" t="s">
        <v>3811</v>
      </c>
      <c r="D1473" s="16" t="s">
        <v>3812</v>
      </c>
      <c r="E1473" s="16" t="s">
        <v>1485</v>
      </c>
      <c r="F1473" s="16" t="s">
        <v>553</v>
      </c>
      <c r="G1473" s="16" t="s">
        <v>1250</v>
      </c>
      <c r="H1473" s="16">
        <v>1500</v>
      </c>
    </row>
    <row r="1474" ht="17.25" spans="1:8">
      <c r="A1474" s="9">
        <v>1470</v>
      </c>
      <c r="B1474" s="9" t="s">
        <v>252</v>
      </c>
      <c r="C1474" s="16" t="s">
        <v>3813</v>
      </c>
      <c r="D1474" s="16" t="s">
        <v>3814</v>
      </c>
      <c r="E1474" s="16" t="s">
        <v>1485</v>
      </c>
      <c r="F1474" s="16" t="s">
        <v>553</v>
      </c>
      <c r="G1474" s="16" t="s">
        <v>3815</v>
      </c>
      <c r="H1474" s="16">
        <v>1500</v>
      </c>
    </row>
    <row r="1475" ht="17.25" spans="1:8">
      <c r="A1475" s="9">
        <v>1471</v>
      </c>
      <c r="B1475" s="9" t="s">
        <v>252</v>
      </c>
      <c r="C1475" s="16" t="s">
        <v>3816</v>
      </c>
      <c r="D1475" s="16" t="s">
        <v>3817</v>
      </c>
      <c r="E1475" s="16" t="s">
        <v>1538</v>
      </c>
      <c r="F1475" s="16" t="s">
        <v>553</v>
      </c>
      <c r="G1475" s="16" t="s">
        <v>3818</v>
      </c>
      <c r="H1475" s="16">
        <v>1500</v>
      </c>
    </row>
    <row r="1476" ht="17.25" spans="1:8">
      <c r="A1476" s="9">
        <v>1472</v>
      </c>
      <c r="B1476" s="9" t="s">
        <v>252</v>
      </c>
      <c r="C1476" s="16" t="s">
        <v>3819</v>
      </c>
      <c r="D1476" s="16" t="s">
        <v>173</v>
      </c>
      <c r="E1476" s="16" t="s">
        <v>1478</v>
      </c>
      <c r="F1476" s="16" t="s">
        <v>982</v>
      </c>
      <c r="G1476" s="16" t="s">
        <v>1250</v>
      </c>
      <c r="H1476" s="16">
        <v>2000</v>
      </c>
    </row>
    <row r="1477" ht="17.25" spans="1:8">
      <c r="A1477" s="9">
        <v>1473</v>
      </c>
      <c r="B1477" s="9" t="s">
        <v>252</v>
      </c>
      <c r="C1477" s="16" t="s">
        <v>3820</v>
      </c>
      <c r="D1477" s="16" t="s">
        <v>3457</v>
      </c>
      <c r="E1477" s="16" t="s">
        <v>1478</v>
      </c>
      <c r="F1477" s="16" t="s">
        <v>982</v>
      </c>
      <c r="G1477" s="16" t="s">
        <v>3672</v>
      </c>
      <c r="H1477" s="16">
        <v>2000</v>
      </c>
    </row>
    <row r="1478" ht="17.25" spans="1:8">
      <c r="A1478" s="9">
        <v>1474</v>
      </c>
      <c r="B1478" s="9" t="s">
        <v>252</v>
      </c>
      <c r="C1478" s="16" t="s">
        <v>3821</v>
      </c>
      <c r="D1478" s="16" t="s">
        <v>3822</v>
      </c>
      <c r="E1478" s="16" t="s">
        <v>1468</v>
      </c>
      <c r="F1478" s="16" t="s">
        <v>553</v>
      </c>
      <c r="G1478" s="16" t="s">
        <v>3823</v>
      </c>
      <c r="H1478" s="16">
        <v>1500</v>
      </c>
    </row>
    <row r="1479" ht="17.25" spans="1:8">
      <c r="A1479" s="9">
        <v>1475</v>
      </c>
      <c r="B1479" s="9" t="s">
        <v>252</v>
      </c>
      <c r="C1479" s="16" t="s">
        <v>3824</v>
      </c>
      <c r="D1479" s="16" t="s">
        <v>3825</v>
      </c>
      <c r="E1479" s="16" t="s">
        <v>1485</v>
      </c>
      <c r="F1479" s="16" t="s">
        <v>553</v>
      </c>
      <c r="G1479" s="16" t="s">
        <v>3773</v>
      </c>
      <c r="H1479" s="16">
        <v>1500</v>
      </c>
    </row>
    <row r="1480" ht="17.25" spans="1:8">
      <c r="A1480" s="9">
        <v>1476</v>
      </c>
      <c r="B1480" s="9" t="s">
        <v>252</v>
      </c>
      <c r="C1480" s="16" t="s">
        <v>3824</v>
      </c>
      <c r="D1480" s="16" t="s">
        <v>3825</v>
      </c>
      <c r="E1480" s="16" t="s">
        <v>1478</v>
      </c>
      <c r="F1480" s="16" t="s">
        <v>553</v>
      </c>
      <c r="G1480" s="16" t="s">
        <v>3773</v>
      </c>
      <c r="H1480" s="16">
        <v>1500</v>
      </c>
    </row>
    <row r="1481" ht="17.25" spans="1:8">
      <c r="A1481" s="9">
        <v>1477</v>
      </c>
      <c r="B1481" s="9" t="s">
        <v>252</v>
      </c>
      <c r="C1481" s="16" t="s">
        <v>3826</v>
      </c>
      <c r="D1481" s="16" t="s">
        <v>3827</v>
      </c>
      <c r="E1481" s="16" t="s">
        <v>1485</v>
      </c>
      <c r="F1481" s="16" t="s">
        <v>553</v>
      </c>
      <c r="G1481" s="16" t="s">
        <v>3828</v>
      </c>
      <c r="H1481" s="16">
        <v>1500</v>
      </c>
    </row>
    <row r="1482" ht="27" spans="1:8">
      <c r="A1482" s="9">
        <v>1478</v>
      </c>
      <c r="B1482" s="9" t="s">
        <v>252</v>
      </c>
      <c r="C1482" s="16" t="s">
        <v>3829</v>
      </c>
      <c r="D1482" s="16" t="s">
        <v>3830</v>
      </c>
      <c r="E1482" s="16" t="s">
        <v>3831</v>
      </c>
      <c r="F1482" s="16" t="s">
        <v>982</v>
      </c>
      <c r="G1482" s="16" t="s">
        <v>3832</v>
      </c>
      <c r="H1482" s="16">
        <v>2000</v>
      </c>
    </row>
    <row r="1483" ht="17.25" spans="1:8">
      <c r="A1483" s="9">
        <v>1479</v>
      </c>
      <c r="B1483" s="9" t="s">
        <v>252</v>
      </c>
      <c r="C1483" s="16" t="s">
        <v>3833</v>
      </c>
      <c r="D1483" s="16" t="s">
        <v>3834</v>
      </c>
      <c r="E1483" s="16" t="s">
        <v>1478</v>
      </c>
      <c r="F1483" s="16" t="s">
        <v>553</v>
      </c>
      <c r="G1483" s="16" t="s">
        <v>3773</v>
      </c>
      <c r="H1483" s="16">
        <v>1500</v>
      </c>
    </row>
    <row r="1484" ht="17.25" spans="1:8">
      <c r="A1484" s="9">
        <v>1480</v>
      </c>
      <c r="B1484" s="9" t="s">
        <v>252</v>
      </c>
      <c r="C1484" s="16" t="s">
        <v>3833</v>
      </c>
      <c r="D1484" s="16" t="s">
        <v>3834</v>
      </c>
      <c r="E1484" s="16" t="s">
        <v>1485</v>
      </c>
      <c r="F1484" s="16" t="s">
        <v>553</v>
      </c>
      <c r="G1484" s="16" t="s">
        <v>3773</v>
      </c>
      <c r="H1484" s="16">
        <v>1500</v>
      </c>
    </row>
    <row r="1485" ht="17.25" spans="1:8">
      <c r="A1485" s="9">
        <v>1481</v>
      </c>
      <c r="B1485" s="9" t="s">
        <v>252</v>
      </c>
      <c r="C1485" s="16" t="s">
        <v>3835</v>
      </c>
      <c r="D1485" s="16" t="s">
        <v>3836</v>
      </c>
      <c r="E1485" s="16" t="s">
        <v>1542</v>
      </c>
      <c r="F1485" s="16" t="s">
        <v>982</v>
      </c>
      <c r="G1485" s="16" t="s">
        <v>3837</v>
      </c>
      <c r="H1485" s="16">
        <v>2000</v>
      </c>
    </row>
    <row r="1486" ht="17.25" spans="1:8">
      <c r="A1486" s="9">
        <v>1482</v>
      </c>
      <c r="B1486" s="9" t="s">
        <v>252</v>
      </c>
      <c r="C1486" s="16" t="s">
        <v>3838</v>
      </c>
      <c r="D1486" s="16" t="s">
        <v>3839</v>
      </c>
      <c r="E1486" s="16" t="s">
        <v>1485</v>
      </c>
      <c r="F1486" s="16" t="s">
        <v>553</v>
      </c>
      <c r="G1486" s="16" t="s">
        <v>1182</v>
      </c>
      <c r="H1486" s="16">
        <v>1500</v>
      </c>
    </row>
    <row r="1487" ht="17.25" spans="1:8">
      <c r="A1487" s="9">
        <v>1483</v>
      </c>
      <c r="B1487" s="9" t="s">
        <v>252</v>
      </c>
      <c r="C1487" s="16" t="s">
        <v>3840</v>
      </c>
      <c r="D1487" s="16" t="s">
        <v>1604</v>
      </c>
      <c r="E1487" s="16" t="s">
        <v>1478</v>
      </c>
      <c r="F1487" s="16" t="s">
        <v>553</v>
      </c>
      <c r="G1487" s="16" t="s">
        <v>463</v>
      </c>
      <c r="H1487" s="16">
        <v>1500</v>
      </c>
    </row>
    <row r="1488" ht="17.25" spans="1:8">
      <c r="A1488" s="9">
        <v>1484</v>
      </c>
      <c r="B1488" s="9" t="s">
        <v>252</v>
      </c>
      <c r="C1488" s="16" t="s">
        <v>3840</v>
      </c>
      <c r="D1488" s="16" t="s">
        <v>1604</v>
      </c>
      <c r="E1488" s="16" t="s">
        <v>1485</v>
      </c>
      <c r="F1488" s="16" t="s">
        <v>553</v>
      </c>
      <c r="G1488" s="16" t="s">
        <v>463</v>
      </c>
      <c r="H1488" s="16">
        <v>1500</v>
      </c>
    </row>
    <row r="1489" ht="17.25" spans="1:8">
      <c r="A1489" s="9">
        <v>1485</v>
      </c>
      <c r="B1489" s="9" t="s">
        <v>252</v>
      </c>
      <c r="C1489" s="16" t="s">
        <v>3841</v>
      </c>
      <c r="D1489" s="16" t="s">
        <v>3842</v>
      </c>
      <c r="E1489" s="16" t="s">
        <v>1478</v>
      </c>
      <c r="F1489" s="16" t="s">
        <v>553</v>
      </c>
      <c r="G1489" s="16" t="s">
        <v>3766</v>
      </c>
      <c r="H1489" s="16">
        <v>1500</v>
      </c>
    </row>
    <row r="1490" ht="17.25" spans="1:8">
      <c r="A1490" s="9">
        <v>1486</v>
      </c>
      <c r="B1490" s="9" t="s">
        <v>252</v>
      </c>
      <c r="C1490" s="16" t="s">
        <v>3843</v>
      </c>
      <c r="D1490" s="16" t="s">
        <v>3844</v>
      </c>
      <c r="E1490" s="16" t="s">
        <v>1542</v>
      </c>
      <c r="F1490" s="16" t="s">
        <v>553</v>
      </c>
      <c r="G1490" s="16" t="s">
        <v>3845</v>
      </c>
      <c r="H1490" s="16">
        <v>1500</v>
      </c>
    </row>
    <row r="1491" ht="17.25" spans="1:8">
      <c r="A1491" s="9">
        <v>1487</v>
      </c>
      <c r="B1491" s="9" t="s">
        <v>252</v>
      </c>
      <c r="C1491" s="16" t="s">
        <v>3846</v>
      </c>
      <c r="D1491" s="16" t="s">
        <v>508</v>
      </c>
      <c r="E1491" s="16" t="s">
        <v>1478</v>
      </c>
      <c r="F1491" s="16" t="s">
        <v>553</v>
      </c>
      <c r="G1491" s="16" t="s">
        <v>3847</v>
      </c>
      <c r="H1491" s="16">
        <v>1500</v>
      </c>
    </row>
    <row r="1492" ht="17.25" spans="1:8">
      <c r="A1492" s="9">
        <v>1488</v>
      </c>
      <c r="B1492" s="9" t="s">
        <v>252</v>
      </c>
      <c r="C1492" s="16" t="s">
        <v>3846</v>
      </c>
      <c r="D1492" s="16" t="s">
        <v>508</v>
      </c>
      <c r="E1492" s="16" t="s">
        <v>1485</v>
      </c>
      <c r="F1492" s="16" t="s">
        <v>553</v>
      </c>
      <c r="G1492" s="16" t="s">
        <v>3847</v>
      </c>
      <c r="H1492" s="16">
        <v>1500</v>
      </c>
    </row>
    <row r="1493" ht="17.25" spans="1:8">
      <c r="A1493" s="9">
        <v>1489</v>
      </c>
      <c r="B1493" s="9" t="s">
        <v>252</v>
      </c>
      <c r="C1493" s="16" t="s">
        <v>3848</v>
      </c>
      <c r="D1493" s="16" t="s">
        <v>3849</v>
      </c>
      <c r="E1493" s="16" t="s">
        <v>1478</v>
      </c>
      <c r="F1493" s="16" t="s">
        <v>553</v>
      </c>
      <c r="G1493" s="16" t="s">
        <v>3783</v>
      </c>
      <c r="H1493" s="16">
        <v>1500</v>
      </c>
    </row>
    <row r="1494" ht="17.25" spans="1:8">
      <c r="A1494" s="9">
        <v>1490</v>
      </c>
      <c r="B1494" s="9" t="s">
        <v>252</v>
      </c>
      <c r="C1494" s="16" t="s">
        <v>3850</v>
      </c>
      <c r="D1494" s="16" t="s">
        <v>3851</v>
      </c>
      <c r="E1494" s="16" t="s">
        <v>1478</v>
      </c>
      <c r="F1494" s="16" t="s">
        <v>553</v>
      </c>
      <c r="G1494" s="16" t="s">
        <v>261</v>
      </c>
      <c r="H1494" s="16">
        <v>1500</v>
      </c>
    </row>
    <row r="1495" ht="17.25" spans="1:8">
      <c r="A1495" s="9">
        <v>1491</v>
      </c>
      <c r="B1495" s="9" t="s">
        <v>252</v>
      </c>
      <c r="C1495" s="16" t="s">
        <v>3852</v>
      </c>
      <c r="D1495" s="16" t="s">
        <v>3853</v>
      </c>
      <c r="E1495" s="16" t="s">
        <v>1485</v>
      </c>
      <c r="F1495" s="16" t="s">
        <v>553</v>
      </c>
      <c r="G1495" s="16" t="s">
        <v>3773</v>
      </c>
      <c r="H1495" s="16">
        <v>1500</v>
      </c>
    </row>
    <row r="1496" ht="17.25" spans="1:8">
      <c r="A1496" s="9">
        <v>1492</v>
      </c>
      <c r="B1496" s="9" t="s">
        <v>252</v>
      </c>
      <c r="C1496" s="16" t="s">
        <v>3854</v>
      </c>
      <c r="D1496" s="16" t="s">
        <v>3855</v>
      </c>
      <c r="E1496" s="16" t="s">
        <v>1485</v>
      </c>
      <c r="F1496" s="16" t="s">
        <v>553</v>
      </c>
      <c r="G1496" s="16" t="s">
        <v>3739</v>
      </c>
      <c r="H1496" s="16">
        <v>1500</v>
      </c>
    </row>
    <row r="1497" ht="17.25" spans="1:8">
      <c r="A1497" s="9">
        <v>1493</v>
      </c>
      <c r="B1497" s="9" t="s">
        <v>252</v>
      </c>
      <c r="C1497" s="16" t="s">
        <v>3854</v>
      </c>
      <c r="D1497" s="16" t="s">
        <v>3855</v>
      </c>
      <c r="E1497" s="16" t="s">
        <v>1478</v>
      </c>
      <c r="F1497" s="16" t="s">
        <v>982</v>
      </c>
      <c r="G1497" s="16" t="s">
        <v>3739</v>
      </c>
      <c r="H1497" s="16">
        <v>2000</v>
      </c>
    </row>
    <row r="1498" ht="17.25" spans="1:8">
      <c r="A1498" s="9">
        <v>1494</v>
      </c>
      <c r="B1498" s="9" t="s">
        <v>252</v>
      </c>
      <c r="C1498" s="16" t="s">
        <v>3856</v>
      </c>
      <c r="D1498" s="16" t="s">
        <v>3857</v>
      </c>
      <c r="E1498" s="16" t="s">
        <v>3540</v>
      </c>
      <c r="F1498" s="16" t="s">
        <v>553</v>
      </c>
      <c r="G1498" s="16" t="s">
        <v>3858</v>
      </c>
      <c r="H1498" s="16">
        <v>1500</v>
      </c>
    </row>
    <row r="1499" ht="17.25" spans="1:8">
      <c r="A1499" s="9">
        <v>1495</v>
      </c>
      <c r="B1499" s="9" t="s">
        <v>252</v>
      </c>
      <c r="C1499" s="16" t="s">
        <v>3859</v>
      </c>
      <c r="D1499" s="16" t="s">
        <v>797</v>
      </c>
      <c r="E1499" s="16" t="s">
        <v>1542</v>
      </c>
      <c r="F1499" s="16" t="s">
        <v>553</v>
      </c>
      <c r="G1499" s="16" t="s">
        <v>3860</v>
      </c>
      <c r="H1499" s="16">
        <v>1500</v>
      </c>
    </row>
    <row r="1500" ht="17.25" spans="1:8">
      <c r="A1500" s="9">
        <v>1496</v>
      </c>
      <c r="B1500" s="9" t="s">
        <v>252</v>
      </c>
      <c r="C1500" s="16" t="s">
        <v>3861</v>
      </c>
      <c r="D1500" s="16" t="s">
        <v>317</v>
      </c>
      <c r="E1500" s="16" t="s">
        <v>1538</v>
      </c>
      <c r="F1500" s="16" t="s">
        <v>553</v>
      </c>
      <c r="G1500" s="16" t="s">
        <v>427</v>
      </c>
      <c r="H1500" s="16">
        <v>1500</v>
      </c>
    </row>
    <row r="1501" ht="17.25" spans="1:8">
      <c r="A1501" s="9">
        <v>1497</v>
      </c>
      <c r="B1501" s="9" t="s">
        <v>252</v>
      </c>
      <c r="C1501" s="16" t="s">
        <v>3862</v>
      </c>
      <c r="D1501" s="16" t="s">
        <v>1184</v>
      </c>
      <c r="E1501" s="16" t="s">
        <v>1538</v>
      </c>
      <c r="F1501" s="16" t="s">
        <v>553</v>
      </c>
      <c r="G1501" s="16" t="s">
        <v>427</v>
      </c>
      <c r="H1501" s="16">
        <v>1500</v>
      </c>
    </row>
    <row r="1502" ht="17.25" spans="1:8">
      <c r="A1502" s="9">
        <v>1498</v>
      </c>
      <c r="B1502" s="9" t="s">
        <v>252</v>
      </c>
      <c r="C1502" s="16" t="s">
        <v>3863</v>
      </c>
      <c r="D1502" s="16" t="s">
        <v>239</v>
      </c>
      <c r="E1502" s="16" t="s">
        <v>1468</v>
      </c>
      <c r="F1502" s="16" t="s">
        <v>553</v>
      </c>
      <c r="G1502" s="16" t="s">
        <v>406</v>
      </c>
      <c r="H1502" s="16">
        <v>1500</v>
      </c>
    </row>
    <row r="1503" ht="17.25" spans="1:8">
      <c r="A1503" s="9">
        <v>1499</v>
      </c>
      <c r="B1503" s="9" t="s">
        <v>252</v>
      </c>
      <c r="C1503" s="16" t="s">
        <v>3864</v>
      </c>
      <c r="D1503" s="16" t="s">
        <v>388</v>
      </c>
      <c r="E1503" s="16" t="s">
        <v>1478</v>
      </c>
      <c r="F1503" s="16" t="s">
        <v>982</v>
      </c>
      <c r="G1503" s="16" t="s">
        <v>1530</v>
      </c>
      <c r="H1503" s="16">
        <v>2000</v>
      </c>
    </row>
    <row r="1504" ht="17.25" spans="1:8">
      <c r="A1504" s="9">
        <v>1500</v>
      </c>
      <c r="B1504" s="9" t="s">
        <v>252</v>
      </c>
      <c r="C1504" s="16" t="s">
        <v>3865</v>
      </c>
      <c r="D1504" s="16" t="s">
        <v>3866</v>
      </c>
      <c r="E1504" s="16" t="s">
        <v>1478</v>
      </c>
      <c r="F1504" s="16" t="s">
        <v>553</v>
      </c>
      <c r="G1504" s="16" t="s">
        <v>3773</v>
      </c>
      <c r="H1504" s="16">
        <v>1500</v>
      </c>
    </row>
    <row r="1505" ht="17.25" spans="1:8">
      <c r="A1505" s="9">
        <v>1501</v>
      </c>
      <c r="B1505" s="9" t="s">
        <v>252</v>
      </c>
      <c r="C1505" s="16" t="s">
        <v>3865</v>
      </c>
      <c r="D1505" s="16" t="s">
        <v>3866</v>
      </c>
      <c r="E1505" s="16" t="s">
        <v>1485</v>
      </c>
      <c r="F1505" s="16" t="s">
        <v>553</v>
      </c>
      <c r="G1505" s="16" t="s">
        <v>3773</v>
      </c>
      <c r="H1505" s="16">
        <v>1500</v>
      </c>
    </row>
    <row r="1506" ht="17.25" spans="1:8">
      <c r="A1506" s="9">
        <v>1502</v>
      </c>
      <c r="B1506" s="9" t="s">
        <v>252</v>
      </c>
      <c r="C1506" s="16" t="s">
        <v>3867</v>
      </c>
      <c r="D1506" s="16" t="s">
        <v>3868</v>
      </c>
      <c r="E1506" s="16" t="s">
        <v>1478</v>
      </c>
      <c r="F1506" s="16" t="s">
        <v>559</v>
      </c>
      <c r="G1506" s="16" t="s">
        <v>1256</v>
      </c>
      <c r="H1506" s="16">
        <v>1000</v>
      </c>
    </row>
    <row r="1507" ht="17.25" spans="1:8">
      <c r="A1507" s="9">
        <v>1503</v>
      </c>
      <c r="B1507" s="9" t="s">
        <v>252</v>
      </c>
      <c r="C1507" s="16" t="s">
        <v>3869</v>
      </c>
      <c r="D1507" s="16" t="s">
        <v>3870</v>
      </c>
      <c r="E1507" s="16" t="s">
        <v>1478</v>
      </c>
      <c r="F1507" s="16" t="s">
        <v>553</v>
      </c>
      <c r="G1507" s="16" t="s">
        <v>3773</v>
      </c>
      <c r="H1507" s="16">
        <v>1500</v>
      </c>
    </row>
    <row r="1508" ht="17.25" spans="1:8">
      <c r="A1508" s="9">
        <v>1504</v>
      </c>
      <c r="B1508" s="9" t="s">
        <v>252</v>
      </c>
      <c r="C1508" s="16" t="s">
        <v>3869</v>
      </c>
      <c r="D1508" s="16" t="s">
        <v>3870</v>
      </c>
      <c r="E1508" s="16" t="s">
        <v>1485</v>
      </c>
      <c r="F1508" s="16" t="s">
        <v>553</v>
      </c>
      <c r="G1508" s="16" t="s">
        <v>3773</v>
      </c>
      <c r="H1508" s="16">
        <v>1500</v>
      </c>
    </row>
    <row r="1509" ht="17.25" spans="1:8">
      <c r="A1509" s="9">
        <v>1505</v>
      </c>
      <c r="B1509" s="9" t="s">
        <v>252</v>
      </c>
      <c r="C1509" s="16" t="s">
        <v>3871</v>
      </c>
      <c r="D1509" s="16" t="s">
        <v>3872</v>
      </c>
      <c r="E1509" s="16" t="s">
        <v>1478</v>
      </c>
      <c r="F1509" s="16" t="s">
        <v>553</v>
      </c>
      <c r="G1509" s="16" t="s">
        <v>3873</v>
      </c>
      <c r="H1509" s="16">
        <v>1500</v>
      </c>
    </row>
    <row r="1510" ht="17.25" spans="1:8">
      <c r="A1510" s="9">
        <v>1506</v>
      </c>
      <c r="B1510" s="9" t="s">
        <v>252</v>
      </c>
      <c r="C1510" s="16" t="s">
        <v>3874</v>
      </c>
      <c r="D1510" s="16" t="s">
        <v>3875</v>
      </c>
      <c r="E1510" s="16" t="s">
        <v>1478</v>
      </c>
      <c r="F1510" s="16" t="s">
        <v>553</v>
      </c>
      <c r="G1510" s="16" t="s">
        <v>3773</v>
      </c>
      <c r="H1510" s="16">
        <v>1500</v>
      </c>
    </row>
    <row r="1511" ht="17.25" spans="1:8">
      <c r="A1511" s="9">
        <v>1507</v>
      </c>
      <c r="B1511" s="9" t="s">
        <v>252</v>
      </c>
      <c r="C1511" s="16" t="s">
        <v>3874</v>
      </c>
      <c r="D1511" s="16" t="s">
        <v>3875</v>
      </c>
      <c r="E1511" s="16" t="s">
        <v>1485</v>
      </c>
      <c r="F1511" s="16" t="s">
        <v>553</v>
      </c>
      <c r="G1511" s="16" t="s">
        <v>3773</v>
      </c>
      <c r="H1511" s="16">
        <v>1500</v>
      </c>
    </row>
    <row r="1512" ht="17.25" spans="1:8">
      <c r="A1512" s="9">
        <v>1508</v>
      </c>
      <c r="B1512" s="9" t="s">
        <v>252</v>
      </c>
      <c r="C1512" s="16" t="s">
        <v>3876</v>
      </c>
      <c r="D1512" s="16" t="s">
        <v>508</v>
      </c>
      <c r="E1512" s="16" t="s">
        <v>1542</v>
      </c>
      <c r="F1512" s="16" t="s">
        <v>553</v>
      </c>
      <c r="G1512" s="16" t="s">
        <v>1530</v>
      </c>
      <c r="H1512" s="16">
        <v>1500</v>
      </c>
    </row>
    <row r="1513" ht="17.25" spans="1:8">
      <c r="A1513" s="9">
        <v>1509</v>
      </c>
      <c r="B1513" s="9" t="s">
        <v>252</v>
      </c>
      <c r="C1513" s="16" t="s">
        <v>3877</v>
      </c>
      <c r="D1513" s="16" t="s">
        <v>511</v>
      </c>
      <c r="E1513" s="16" t="s">
        <v>1538</v>
      </c>
      <c r="F1513" s="16" t="s">
        <v>553</v>
      </c>
      <c r="G1513" s="16" t="s">
        <v>3878</v>
      </c>
      <c r="H1513" s="16">
        <v>1500</v>
      </c>
    </row>
    <row r="1514" ht="17.25" spans="1:8">
      <c r="A1514" s="9">
        <v>1510</v>
      </c>
      <c r="B1514" s="9" t="s">
        <v>252</v>
      </c>
      <c r="C1514" s="16" t="s">
        <v>3879</v>
      </c>
      <c r="D1514" s="16" t="s">
        <v>177</v>
      </c>
      <c r="E1514" s="16" t="s">
        <v>1474</v>
      </c>
      <c r="F1514" s="16" t="s">
        <v>553</v>
      </c>
      <c r="G1514" s="16" t="s">
        <v>1197</v>
      </c>
      <c r="H1514" s="16">
        <v>1500</v>
      </c>
    </row>
    <row r="1515" ht="17.25" spans="1:8">
      <c r="A1515" s="9">
        <v>1511</v>
      </c>
      <c r="B1515" s="9" t="s">
        <v>252</v>
      </c>
      <c r="C1515" s="16" t="s">
        <v>3880</v>
      </c>
      <c r="D1515" s="16" t="s">
        <v>3881</v>
      </c>
      <c r="E1515" s="16" t="s">
        <v>1478</v>
      </c>
      <c r="F1515" s="16" t="s">
        <v>553</v>
      </c>
      <c r="G1515" s="16" t="s">
        <v>3882</v>
      </c>
      <c r="H1515" s="16">
        <v>1500</v>
      </c>
    </row>
    <row r="1516" ht="17.25" spans="1:8">
      <c r="A1516" s="9">
        <v>1512</v>
      </c>
      <c r="B1516" s="9" t="s">
        <v>252</v>
      </c>
      <c r="C1516" s="16" t="s">
        <v>3883</v>
      </c>
      <c r="D1516" s="16" t="s">
        <v>3117</v>
      </c>
      <c r="E1516" s="16" t="s">
        <v>1478</v>
      </c>
      <c r="F1516" s="16" t="s">
        <v>982</v>
      </c>
      <c r="G1516" s="16" t="s">
        <v>3884</v>
      </c>
      <c r="H1516" s="16">
        <v>2000</v>
      </c>
    </row>
    <row r="1517" ht="17.25" spans="1:8">
      <c r="A1517" s="9">
        <v>1513</v>
      </c>
      <c r="B1517" s="9" t="s">
        <v>252</v>
      </c>
      <c r="C1517" s="16" t="s">
        <v>3503</v>
      </c>
      <c r="D1517" s="16" t="s">
        <v>2709</v>
      </c>
      <c r="E1517" s="16" t="s">
        <v>1659</v>
      </c>
      <c r="F1517" s="16" t="s">
        <v>553</v>
      </c>
      <c r="G1517" s="16" t="s">
        <v>3700</v>
      </c>
      <c r="H1517" s="16">
        <v>1500</v>
      </c>
    </row>
    <row r="1518" ht="17.25" spans="1:8">
      <c r="A1518" s="9">
        <v>1514</v>
      </c>
      <c r="B1518" s="9" t="s">
        <v>252</v>
      </c>
      <c r="C1518" s="16" t="s">
        <v>3885</v>
      </c>
      <c r="D1518" s="16" t="s">
        <v>3886</v>
      </c>
      <c r="E1518" s="16" t="s">
        <v>1538</v>
      </c>
      <c r="F1518" s="16" t="s">
        <v>553</v>
      </c>
      <c r="G1518" s="16" t="s">
        <v>3887</v>
      </c>
      <c r="H1518" s="16">
        <v>1500</v>
      </c>
    </row>
    <row r="1519" ht="17.25" spans="1:8">
      <c r="A1519" s="9">
        <v>1515</v>
      </c>
      <c r="B1519" s="9" t="s">
        <v>252</v>
      </c>
      <c r="C1519" s="16" t="s">
        <v>3888</v>
      </c>
      <c r="D1519" s="16" t="s">
        <v>148</v>
      </c>
      <c r="E1519" s="16" t="s">
        <v>1538</v>
      </c>
      <c r="F1519" s="16" t="s">
        <v>553</v>
      </c>
      <c r="G1519" s="16" t="s">
        <v>3878</v>
      </c>
      <c r="H1519" s="16">
        <v>1500</v>
      </c>
    </row>
    <row r="1520" ht="17.25" spans="1:8">
      <c r="A1520" s="9">
        <v>1516</v>
      </c>
      <c r="B1520" s="9" t="s">
        <v>252</v>
      </c>
      <c r="C1520" s="16" t="s">
        <v>3889</v>
      </c>
      <c r="D1520" s="16" t="s">
        <v>3890</v>
      </c>
      <c r="E1520" s="16" t="s">
        <v>1478</v>
      </c>
      <c r="F1520" s="16" t="s">
        <v>553</v>
      </c>
      <c r="G1520" s="16" t="s">
        <v>3891</v>
      </c>
      <c r="H1520" s="16">
        <v>1500</v>
      </c>
    </row>
    <row r="1521" ht="17.25" spans="1:8">
      <c r="A1521" s="9">
        <v>1517</v>
      </c>
      <c r="B1521" s="9" t="s">
        <v>252</v>
      </c>
      <c r="C1521" s="16" t="s">
        <v>3892</v>
      </c>
      <c r="D1521" s="16" t="s">
        <v>3893</v>
      </c>
      <c r="E1521" s="16" t="s">
        <v>1538</v>
      </c>
      <c r="F1521" s="16" t="s">
        <v>553</v>
      </c>
      <c r="G1521" s="16" t="s">
        <v>3878</v>
      </c>
      <c r="H1521" s="16">
        <v>1500</v>
      </c>
    </row>
    <row r="1522" ht="17.25" spans="1:8">
      <c r="A1522" s="9">
        <v>1518</v>
      </c>
      <c r="B1522" s="9" t="s">
        <v>252</v>
      </c>
      <c r="C1522" s="16" t="s">
        <v>3894</v>
      </c>
      <c r="D1522" s="16" t="s">
        <v>3895</v>
      </c>
      <c r="E1522" s="16" t="s">
        <v>1485</v>
      </c>
      <c r="F1522" s="16" t="s">
        <v>553</v>
      </c>
      <c r="G1522" s="16" t="s">
        <v>3818</v>
      </c>
      <c r="H1522" s="16">
        <v>1500</v>
      </c>
    </row>
    <row r="1523" ht="17.25" spans="1:8">
      <c r="A1523" s="9">
        <v>1519</v>
      </c>
      <c r="B1523" s="9" t="s">
        <v>252</v>
      </c>
      <c r="C1523" s="16" t="s">
        <v>3896</v>
      </c>
      <c r="D1523" s="16" t="s">
        <v>2608</v>
      </c>
      <c r="E1523" s="16" t="s">
        <v>1485</v>
      </c>
      <c r="F1523" s="16" t="s">
        <v>982</v>
      </c>
      <c r="G1523" s="16" t="s">
        <v>3897</v>
      </c>
      <c r="H1523" s="16">
        <v>2000</v>
      </c>
    </row>
    <row r="1524" ht="17.25" spans="1:8">
      <c r="A1524" s="9">
        <v>1520</v>
      </c>
      <c r="B1524" s="9" t="s">
        <v>252</v>
      </c>
      <c r="C1524" s="16" t="s">
        <v>3898</v>
      </c>
      <c r="D1524" s="16" t="s">
        <v>1173</v>
      </c>
      <c r="E1524" s="16" t="s">
        <v>1538</v>
      </c>
      <c r="F1524" s="16" t="s">
        <v>553</v>
      </c>
      <c r="G1524" s="16" t="s">
        <v>3878</v>
      </c>
      <c r="H1524" s="16">
        <v>1500</v>
      </c>
    </row>
    <row r="1525" ht="17.25" spans="1:8">
      <c r="A1525" s="9">
        <v>1521</v>
      </c>
      <c r="B1525" s="9" t="s">
        <v>252</v>
      </c>
      <c r="C1525" s="16" t="s">
        <v>3899</v>
      </c>
      <c r="D1525" s="16" t="s">
        <v>508</v>
      </c>
      <c r="E1525" s="16" t="s">
        <v>1538</v>
      </c>
      <c r="F1525" s="16" t="s">
        <v>553</v>
      </c>
      <c r="G1525" s="16" t="s">
        <v>3900</v>
      </c>
      <c r="H1525" s="16">
        <v>1500</v>
      </c>
    </row>
    <row r="1526" ht="17.25" spans="1:8">
      <c r="A1526" s="9">
        <v>1522</v>
      </c>
      <c r="B1526" s="9" t="s">
        <v>252</v>
      </c>
      <c r="C1526" s="16" t="s">
        <v>2804</v>
      </c>
      <c r="D1526" s="16" t="s">
        <v>2583</v>
      </c>
      <c r="E1526" s="16" t="s">
        <v>1485</v>
      </c>
      <c r="F1526" s="16" t="s">
        <v>553</v>
      </c>
      <c r="G1526" s="16" t="s">
        <v>3901</v>
      </c>
      <c r="H1526" s="16">
        <v>1500</v>
      </c>
    </row>
    <row r="1527" ht="17.25" spans="1:8">
      <c r="A1527" s="9">
        <v>1523</v>
      </c>
      <c r="B1527" s="9" t="s">
        <v>252</v>
      </c>
      <c r="C1527" s="16" t="s">
        <v>3902</v>
      </c>
      <c r="D1527" s="16" t="s">
        <v>3903</v>
      </c>
      <c r="E1527" s="16" t="s">
        <v>1617</v>
      </c>
      <c r="F1527" s="16" t="s">
        <v>982</v>
      </c>
      <c r="G1527" s="16" t="s">
        <v>3904</v>
      </c>
      <c r="H1527" s="16">
        <v>2000</v>
      </c>
    </row>
    <row r="1528" ht="40.5" spans="1:8">
      <c r="A1528" s="9">
        <v>1524</v>
      </c>
      <c r="B1528" s="9" t="s">
        <v>252</v>
      </c>
      <c r="C1528" s="16" t="s">
        <v>3905</v>
      </c>
      <c r="D1528" s="16" t="s">
        <v>3906</v>
      </c>
      <c r="E1528" s="16" t="s">
        <v>3907</v>
      </c>
      <c r="F1528" s="16" t="s">
        <v>553</v>
      </c>
      <c r="G1528" s="16" t="s">
        <v>3908</v>
      </c>
      <c r="H1528" s="16">
        <v>1500</v>
      </c>
    </row>
    <row r="1529" ht="17.25" spans="1:8">
      <c r="A1529" s="9">
        <v>1525</v>
      </c>
      <c r="B1529" s="9" t="s">
        <v>476</v>
      </c>
      <c r="C1529" s="16" t="s">
        <v>3909</v>
      </c>
      <c r="D1529" s="16" t="s">
        <v>3910</v>
      </c>
      <c r="E1529" s="16" t="s">
        <v>1485</v>
      </c>
      <c r="F1529" s="16" t="s">
        <v>553</v>
      </c>
      <c r="G1529" s="16" t="s">
        <v>3911</v>
      </c>
      <c r="H1529" s="16">
        <v>1500</v>
      </c>
    </row>
    <row r="1530" ht="17.25" spans="1:8">
      <c r="A1530" s="9">
        <v>1526</v>
      </c>
      <c r="B1530" s="9" t="s">
        <v>476</v>
      </c>
      <c r="C1530" s="16" t="s">
        <v>3912</v>
      </c>
      <c r="D1530" s="16" t="s">
        <v>3913</v>
      </c>
      <c r="E1530" s="16" t="s">
        <v>1485</v>
      </c>
      <c r="F1530" s="16" t="s">
        <v>553</v>
      </c>
      <c r="G1530" s="16" t="s">
        <v>481</v>
      </c>
      <c r="H1530" s="16">
        <v>1500</v>
      </c>
    </row>
    <row r="1531" ht="17.25" spans="1:8">
      <c r="A1531" s="9">
        <v>1527</v>
      </c>
      <c r="B1531" s="9" t="s">
        <v>476</v>
      </c>
      <c r="C1531" s="16" t="s">
        <v>3914</v>
      </c>
      <c r="D1531" s="16" t="s">
        <v>3915</v>
      </c>
      <c r="E1531" s="16" t="s">
        <v>1485</v>
      </c>
      <c r="F1531" s="16" t="s">
        <v>553</v>
      </c>
      <c r="G1531" s="16" t="s">
        <v>3916</v>
      </c>
      <c r="H1531" s="16">
        <v>1500</v>
      </c>
    </row>
    <row r="1532" ht="17.25" spans="1:8">
      <c r="A1532" s="9">
        <v>1528</v>
      </c>
      <c r="B1532" s="9" t="s">
        <v>476</v>
      </c>
      <c r="C1532" s="16" t="s">
        <v>3917</v>
      </c>
      <c r="D1532" s="16" t="s">
        <v>3616</v>
      </c>
      <c r="E1532" s="16" t="s">
        <v>1478</v>
      </c>
      <c r="F1532" s="16" t="s">
        <v>982</v>
      </c>
      <c r="G1532" s="16" t="s">
        <v>3918</v>
      </c>
      <c r="H1532" s="16">
        <v>2000</v>
      </c>
    </row>
    <row r="1533" ht="17.25" spans="1:8">
      <c r="A1533" s="9">
        <v>1529</v>
      </c>
      <c r="B1533" s="9" t="s">
        <v>476</v>
      </c>
      <c r="C1533" s="16" t="s">
        <v>3919</v>
      </c>
      <c r="D1533" s="16" t="s">
        <v>3920</v>
      </c>
      <c r="E1533" s="16" t="s">
        <v>1542</v>
      </c>
      <c r="F1533" s="16" t="s">
        <v>553</v>
      </c>
      <c r="G1533" s="16" t="s">
        <v>3921</v>
      </c>
      <c r="H1533" s="16">
        <v>1500</v>
      </c>
    </row>
    <row r="1534" ht="17.25" spans="1:8">
      <c r="A1534" s="9">
        <v>1530</v>
      </c>
      <c r="B1534" s="9" t="s">
        <v>476</v>
      </c>
      <c r="C1534" s="16" t="s">
        <v>3922</v>
      </c>
      <c r="D1534" s="16" t="s">
        <v>3923</v>
      </c>
      <c r="E1534" s="16" t="s">
        <v>3924</v>
      </c>
      <c r="F1534" s="16" t="s">
        <v>982</v>
      </c>
      <c r="G1534" s="16" t="s">
        <v>487</v>
      </c>
      <c r="H1534" s="16">
        <v>2000</v>
      </c>
    </row>
    <row r="1535" ht="17.25" spans="1:8">
      <c r="A1535" s="9">
        <v>1531</v>
      </c>
      <c r="B1535" s="9" t="s">
        <v>488</v>
      </c>
      <c r="C1535" s="16" t="s">
        <v>3925</v>
      </c>
      <c r="D1535" s="16" t="s">
        <v>3926</v>
      </c>
      <c r="E1535" s="16" t="s">
        <v>3927</v>
      </c>
      <c r="F1535" s="16" t="s">
        <v>559</v>
      </c>
      <c r="G1535" s="16" t="s">
        <v>3928</v>
      </c>
      <c r="H1535" s="16">
        <v>1000</v>
      </c>
    </row>
    <row r="1536" ht="17.25" spans="1:8">
      <c r="A1536" s="9">
        <v>1532</v>
      </c>
      <c r="B1536" s="9" t="s">
        <v>488</v>
      </c>
      <c r="C1536" s="16" t="s">
        <v>3929</v>
      </c>
      <c r="D1536" s="16" t="s">
        <v>468</v>
      </c>
      <c r="E1536" s="16" t="s">
        <v>1478</v>
      </c>
      <c r="F1536" s="16" t="s">
        <v>553</v>
      </c>
      <c r="G1536" s="16" t="s">
        <v>3930</v>
      </c>
      <c r="H1536" s="16">
        <v>1500</v>
      </c>
    </row>
    <row r="1537" ht="17.25" spans="1:8">
      <c r="A1537" s="9">
        <v>1533</v>
      </c>
      <c r="B1537" s="9" t="s">
        <v>488</v>
      </c>
      <c r="C1537" s="16" t="s">
        <v>3929</v>
      </c>
      <c r="D1537" s="16" t="s">
        <v>468</v>
      </c>
      <c r="E1537" s="16" t="s">
        <v>1519</v>
      </c>
      <c r="F1537" s="16" t="s">
        <v>553</v>
      </c>
      <c r="G1537" s="16" t="s">
        <v>3930</v>
      </c>
      <c r="H1537" s="16">
        <v>1500</v>
      </c>
    </row>
    <row r="1538" ht="17.25" spans="1:8">
      <c r="A1538" s="9">
        <v>1534</v>
      </c>
      <c r="B1538" s="9" t="s">
        <v>488</v>
      </c>
      <c r="C1538" s="16" t="s">
        <v>3929</v>
      </c>
      <c r="D1538" s="16" t="s">
        <v>468</v>
      </c>
      <c r="E1538" s="16" t="s">
        <v>1485</v>
      </c>
      <c r="F1538" s="16" t="s">
        <v>553</v>
      </c>
      <c r="G1538" s="16" t="s">
        <v>3930</v>
      </c>
      <c r="H1538" s="16">
        <v>1500</v>
      </c>
    </row>
    <row r="1539" ht="17.25" spans="1:8">
      <c r="A1539" s="9">
        <v>1535</v>
      </c>
      <c r="B1539" s="9" t="s">
        <v>488</v>
      </c>
      <c r="C1539" s="16" t="s">
        <v>3931</v>
      </c>
      <c r="D1539" s="16" t="s">
        <v>3932</v>
      </c>
      <c r="E1539" s="16" t="s">
        <v>3927</v>
      </c>
      <c r="F1539" s="16" t="s">
        <v>559</v>
      </c>
      <c r="G1539" s="16" t="s">
        <v>3928</v>
      </c>
      <c r="H1539" s="16">
        <v>1000</v>
      </c>
    </row>
    <row r="1540" ht="17.25" spans="1:8">
      <c r="A1540" s="9">
        <v>1536</v>
      </c>
      <c r="B1540" s="9" t="s">
        <v>488</v>
      </c>
      <c r="C1540" s="16" t="s">
        <v>3933</v>
      </c>
      <c r="D1540" s="16" t="s">
        <v>3934</v>
      </c>
      <c r="E1540" s="16" t="s">
        <v>1617</v>
      </c>
      <c r="F1540" s="16" t="s">
        <v>982</v>
      </c>
      <c r="G1540" s="16" t="s">
        <v>137</v>
      </c>
      <c r="H1540" s="16">
        <v>2000</v>
      </c>
    </row>
  </sheetData>
  <autoFilter ref="A4:H1540">
    <extLst/>
  </autoFilter>
  <mergeCells count="2">
    <mergeCell ref="A1:H1"/>
    <mergeCell ref="A3:H3"/>
  </mergeCells>
  <conditionalFormatting sqref="C87:C89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2月学历216</vt:lpstr>
      <vt:lpstr>2月职称362</vt:lpstr>
      <vt:lpstr>2月技能1536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令狐</cp:lastModifiedBy>
  <dcterms:created xsi:type="dcterms:W3CDTF">2019-05-05T09:29:00Z</dcterms:created>
  <cp:lastPrinted>2020-12-17T07:40:00Z</cp:lastPrinted>
  <dcterms:modified xsi:type="dcterms:W3CDTF">2021-03-09T01:20:58Z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