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学历公示" sheetId="6" r:id="rId1"/>
    <sheet name="职称公示" sheetId="7" r:id="rId2"/>
    <sheet name="技能公示" sheetId="8" r:id="rId3"/>
  </sheets>
  <calcPr calcId="144525"/>
</workbook>
</file>

<file path=xl/sharedStrings.xml><?xml version="1.0" encoding="utf-8"?>
<sst xmlns="http://schemas.openxmlformats.org/spreadsheetml/2006/main" count="4186" uniqueCount="1779">
  <si>
    <t>2019年7月拟享受学历提升补贴的职工公示名单</t>
  </si>
  <si>
    <t>单位:元</t>
  </si>
  <si>
    <t>序号</t>
  </si>
  <si>
    <t>审核区</t>
  </si>
  <si>
    <t>姓名</t>
  </si>
  <si>
    <t>单位名称</t>
  </si>
  <si>
    <t>金额</t>
  </si>
  <si>
    <t>保税区</t>
  </si>
  <si>
    <t>李金娥</t>
  </si>
  <si>
    <t>120108**********42</t>
  </si>
  <si>
    <t>天津港国际物流发展有限公司</t>
  </si>
  <si>
    <t>陈晓灵</t>
  </si>
  <si>
    <t>130202**********21</t>
  </si>
  <si>
    <t>孙梦奇</t>
  </si>
  <si>
    <t>140202**********19</t>
  </si>
  <si>
    <t>天津电力机车有限公司</t>
  </si>
  <si>
    <t>胡宇鹏</t>
  </si>
  <si>
    <t>140224**********50</t>
  </si>
  <si>
    <t>高江波</t>
  </si>
  <si>
    <t>130423**********39</t>
  </si>
  <si>
    <t>李泽伟</t>
  </si>
  <si>
    <t>130323**********12</t>
  </si>
  <si>
    <t>王旭</t>
  </si>
  <si>
    <t>120224**********18</t>
  </si>
  <si>
    <t>沈博文</t>
  </si>
  <si>
    <t>210882**********50</t>
  </si>
  <si>
    <t>李尤</t>
  </si>
  <si>
    <t>152102**********11</t>
  </si>
  <si>
    <t>天津港保税区海汇国际贸易发展有限公司</t>
  </si>
  <si>
    <t>焦靖涵</t>
  </si>
  <si>
    <t>120102**********44</t>
  </si>
  <si>
    <t>昌宜（天津）模板租赁有限公司</t>
  </si>
  <si>
    <t>范文琦</t>
  </si>
  <si>
    <t>140202**********1X</t>
  </si>
  <si>
    <t>天津天乐国际工程咨询设计有限公司</t>
  </si>
  <si>
    <t>李标</t>
  </si>
  <si>
    <t>341225**********39</t>
  </si>
  <si>
    <t>元一精密仪器（天津）有限公司</t>
  </si>
  <si>
    <t>孙怀宝</t>
  </si>
  <si>
    <t>372922**********76</t>
  </si>
  <si>
    <t>陈杨</t>
  </si>
  <si>
    <t>120102**********1X</t>
  </si>
  <si>
    <t>天津天宝创业投资有限公司</t>
  </si>
  <si>
    <t>董晓帆</t>
  </si>
  <si>
    <t>120225**********85</t>
  </si>
  <si>
    <t>天津安驾商务咨询服务有限公司</t>
  </si>
  <si>
    <t>王俐博</t>
  </si>
  <si>
    <t>230204**********14</t>
  </si>
  <si>
    <t>奥凯航空有限公司天津分公司</t>
  </si>
  <si>
    <t>王鹏</t>
  </si>
  <si>
    <t>120103**********12</t>
  </si>
  <si>
    <t>王思哲</t>
  </si>
  <si>
    <t>230107**********31</t>
  </si>
  <si>
    <t>杜雪</t>
  </si>
  <si>
    <t>120112**********27</t>
  </si>
  <si>
    <t>天津木村进和物流有限公司</t>
  </si>
  <si>
    <t>祁小亮</t>
  </si>
  <si>
    <t>622628**********57</t>
  </si>
  <si>
    <t>天津渤海石化有限公司</t>
  </si>
  <si>
    <t>王富有</t>
  </si>
  <si>
    <t>120107**********11</t>
  </si>
  <si>
    <t>张国新</t>
  </si>
  <si>
    <t>120107**********36</t>
  </si>
  <si>
    <t>张利波</t>
  </si>
  <si>
    <t>130126**********11</t>
  </si>
  <si>
    <t>陈刚</t>
  </si>
  <si>
    <t>120108**********17</t>
  </si>
  <si>
    <t>白志伟</t>
  </si>
  <si>
    <t>141125**********11</t>
  </si>
  <si>
    <t>何江生</t>
  </si>
  <si>
    <t>622301**********57</t>
  </si>
  <si>
    <t>冯江勇</t>
  </si>
  <si>
    <t>120109**********11</t>
  </si>
  <si>
    <t>武壮</t>
  </si>
  <si>
    <t>141122**********37</t>
  </si>
  <si>
    <t>白钢</t>
  </si>
  <si>
    <t>120107**********58</t>
  </si>
  <si>
    <t>田树春</t>
  </si>
  <si>
    <t>130903**********36</t>
  </si>
  <si>
    <t>董绍斌</t>
  </si>
  <si>
    <t>120108**********19</t>
  </si>
  <si>
    <t>曹君</t>
  </si>
  <si>
    <t>120107**********14</t>
  </si>
  <si>
    <t>王磊</t>
  </si>
  <si>
    <t>120108**********12</t>
  </si>
  <si>
    <t>孔维春</t>
  </si>
  <si>
    <t>120107**********15</t>
  </si>
  <si>
    <t>安志磊</t>
  </si>
  <si>
    <t>140226**********17</t>
  </si>
  <si>
    <t>高慧文</t>
  </si>
  <si>
    <t>142429**********33</t>
  </si>
  <si>
    <t>张学义</t>
  </si>
  <si>
    <t>毕叶龙</t>
  </si>
  <si>
    <t>120108**********11</t>
  </si>
  <si>
    <t>靳巍</t>
  </si>
  <si>
    <t>120108**********13</t>
  </si>
  <si>
    <t>吴英杰</t>
  </si>
  <si>
    <t>120108**********14</t>
  </si>
  <si>
    <t>孙雪超</t>
  </si>
  <si>
    <t>220723**********11</t>
  </si>
  <si>
    <t>陈经纬</t>
  </si>
  <si>
    <t>130224**********35</t>
  </si>
  <si>
    <t>张锦文</t>
  </si>
  <si>
    <t>622827**********19</t>
  </si>
  <si>
    <t>张玉峒</t>
  </si>
  <si>
    <t>120107**********17</t>
  </si>
  <si>
    <t>张营</t>
  </si>
  <si>
    <t>142622**********12</t>
  </si>
  <si>
    <t>王志强</t>
  </si>
  <si>
    <t>120108**********57</t>
  </si>
  <si>
    <t>高辉</t>
  </si>
  <si>
    <t>412828**********1X</t>
  </si>
  <si>
    <t>夏常亮</t>
  </si>
  <si>
    <t>230832**********1X</t>
  </si>
  <si>
    <t>刘健</t>
  </si>
  <si>
    <t>120225**********12</t>
  </si>
  <si>
    <t>张晓</t>
  </si>
  <si>
    <t>120107**********26</t>
  </si>
  <si>
    <t>高美龄</t>
  </si>
  <si>
    <t>140121**********42</t>
  </si>
  <si>
    <t>李雅君</t>
  </si>
  <si>
    <t>120108**********35</t>
  </si>
  <si>
    <t>司勇</t>
  </si>
  <si>
    <t>120107**********51</t>
  </si>
  <si>
    <t>高志国</t>
  </si>
  <si>
    <t>120107**********30</t>
  </si>
  <si>
    <t>李又江</t>
  </si>
  <si>
    <t>120107**********93</t>
  </si>
  <si>
    <t>海洋石油工程股份有限公司</t>
  </si>
  <si>
    <t>李岩</t>
  </si>
  <si>
    <t>372901**********25</t>
  </si>
  <si>
    <t>及昕东</t>
  </si>
  <si>
    <t>222406**********35</t>
  </si>
  <si>
    <r>
      <rPr>
        <sz val="11"/>
        <color theme="1"/>
        <rFont val="仿宋_GB2312"/>
        <charset val="134"/>
      </rPr>
      <t>张</t>
    </r>
    <r>
      <rPr>
        <sz val="11"/>
        <color theme="1"/>
        <rFont val="宋体"/>
        <charset val="134"/>
      </rPr>
      <t>硙</t>
    </r>
  </si>
  <si>
    <t>120107**********39</t>
  </si>
  <si>
    <t>韩秀伟</t>
  </si>
  <si>
    <t>120221**********39</t>
  </si>
  <si>
    <t>米志刚</t>
  </si>
  <si>
    <t>120106**********15</t>
  </si>
  <si>
    <t>张阳</t>
  </si>
  <si>
    <t>120221**********16</t>
  </si>
  <si>
    <t>王春峰</t>
  </si>
  <si>
    <t>232324**********15</t>
  </si>
  <si>
    <t>崔群</t>
  </si>
  <si>
    <t>211302**********13</t>
  </si>
  <si>
    <t>孙洪彬</t>
  </si>
  <si>
    <t>130928**********18</t>
  </si>
  <si>
    <t>于明洋</t>
  </si>
  <si>
    <t>120107**********44</t>
  </si>
  <si>
    <t>天津港交易市场有限责任公司</t>
  </si>
  <si>
    <t>李楠</t>
  </si>
  <si>
    <t>120109**********70</t>
  </si>
  <si>
    <t>金佰利（天津）护理用品有限公司</t>
  </si>
  <si>
    <t>苗金龙</t>
  </si>
  <si>
    <t>220322**********32</t>
  </si>
  <si>
    <t>郭希旺</t>
  </si>
  <si>
    <t>120225**********18</t>
  </si>
  <si>
    <t>曲秋成</t>
  </si>
  <si>
    <t>142703**********11</t>
  </si>
  <si>
    <t>中铝国际（天津）建设有限公司</t>
  </si>
  <si>
    <t>李倩</t>
  </si>
  <si>
    <t>120103**********40</t>
  </si>
  <si>
    <t>天津五洲国际集装箱码头有限公司</t>
  </si>
  <si>
    <t>郭文</t>
  </si>
  <si>
    <t>120103**********22</t>
  </si>
  <si>
    <t>天津市中网通信工程监理有限公司</t>
  </si>
  <si>
    <t>宋刚</t>
  </si>
  <si>
    <t>120104**********34</t>
  </si>
  <si>
    <t>天津天保人力资源股份有限公司</t>
  </si>
  <si>
    <t>李恩洪</t>
  </si>
  <si>
    <t>120103**********15</t>
  </si>
  <si>
    <t>张彬彬</t>
  </si>
  <si>
    <t>330326**********2X</t>
  </si>
  <si>
    <t>开发</t>
  </si>
  <si>
    <t>殷建明</t>
  </si>
  <si>
    <t>220881**********12</t>
  </si>
  <si>
    <t>通用公正技术服务（中国）有限公司天津分公司</t>
  </si>
  <si>
    <t>梁毅</t>
  </si>
  <si>
    <t>120104**********35</t>
  </si>
  <si>
    <t>天津津滨联合物业服务有限公司</t>
  </si>
  <si>
    <t>费金霞</t>
  </si>
  <si>
    <t>120110**********29</t>
  </si>
  <si>
    <t>天津东方妆材有限公司</t>
  </si>
  <si>
    <t>罗晓峰</t>
  </si>
  <si>
    <t>132825**********1X</t>
  </si>
  <si>
    <t>天津同阳科技发展有限公司</t>
  </si>
  <si>
    <t>星会雪</t>
  </si>
  <si>
    <t>130925**********40</t>
  </si>
  <si>
    <t>天津中海建翔海洋工程有限公司</t>
  </si>
  <si>
    <t>柴洁</t>
  </si>
  <si>
    <t>372325**********42</t>
  </si>
  <si>
    <t>欧文斯科宁（天津）建筑材料有限公司</t>
  </si>
  <si>
    <t>魏永正</t>
  </si>
  <si>
    <t>120112**********15</t>
  </si>
  <si>
    <t>天津滨海概念人力资源有限公司</t>
  </si>
  <si>
    <t>张晓萌</t>
  </si>
  <si>
    <t>120111**********47</t>
  </si>
  <si>
    <t>天津浩元精细化工股份有限公司</t>
  </si>
  <si>
    <t>李士存</t>
  </si>
  <si>
    <t>天津泰达弘泰物业服务有限公司</t>
  </si>
  <si>
    <t>刘申</t>
  </si>
  <si>
    <t>120104**********14</t>
  </si>
  <si>
    <t>天津荣程祥泰投资控股集团有限公司</t>
  </si>
  <si>
    <t>田志勇</t>
  </si>
  <si>
    <t>120221**********53</t>
  </si>
  <si>
    <t>天津海滨高速公路管理有限公司</t>
  </si>
  <si>
    <t>单宝琦</t>
  </si>
  <si>
    <t>120109**********19</t>
  </si>
  <si>
    <t>天津市泰达医院</t>
  </si>
  <si>
    <t>高雅思</t>
  </si>
  <si>
    <t>120224**********28</t>
  </si>
  <si>
    <t>袁悦</t>
  </si>
  <si>
    <t>120103**********7X</t>
  </si>
  <si>
    <t>天津泰达滨海站建设开发有限公司</t>
  </si>
  <si>
    <t>苏海琨</t>
  </si>
  <si>
    <t>120106**********44</t>
  </si>
  <si>
    <t>天津康晨瑞信医药集团有限公司</t>
  </si>
  <si>
    <t>李习贞</t>
  </si>
  <si>
    <t>410602**********19</t>
  </si>
  <si>
    <t>天津国际工程建设监理公司</t>
  </si>
  <si>
    <t>周雪松</t>
  </si>
  <si>
    <t>120225**********33</t>
  </si>
  <si>
    <t>白洋</t>
  </si>
  <si>
    <t>120102**********14</t>
  </si>
  <si>
    <t>兰金洲</t>
  </si>
  <si>
    <t>120105**********16</t>
  </si>
  <si>
    <t>崔桐露</t>
  </si>
  <si>
    <t>120109**********18</t>
  </si>
  <si>
    <t>天津轻纺经济区滨燃燃气设施建设有限公司</t>
  </si>
  <si>
    <t>蒋婕</t>
  </si>
  <si>
    <t>231003**********23</t>
  </si>
  <si>
    <t>朝阳建设集团有限公司</t>
  </si>
  <si>
    <t>杨舒</t>
  </si>
  <si>
    <t>120221**********49</t>
  </si>
  <si>
    <t>华融科创生物科技（天津）有限公司</t>
  </si>
  <si>
    <t>解海静</t>
  </si>
  <si>
    <t>130223**********45</t>
  </si>
  <si>
    <t>创美得医疗器械（天津）有限公司</t>
  </si>
  <si>
    <t>刘成家</t>
  </si>
  <si>
    <t>320321**********31</t>
  </si>
  <si>
    <t>天津世纪康泰生物医学工程有限公司</t>
  </si>
  <si>
    <t>宫博峰</t>
  </si>
  <si>
    <t>120107**********13</t>
  </si>
  <si>
    <t>天津全顺食品有限公司</t>
  </si>
  <si>
    <t>王凯</t>
  </si>
  <si>
    <t>130637**********14</t>
  </si>
  <si>
    <t>天津中新科炬生物制药股份有限公司</t>
  </si>
  <si>
    <t>寇长钰</t>
  </si>
  <si>
    <t>120104**********13</t>
  </si>
  <si>
    <t>天津银行股份有限公司滨海分行</t>
  </si>
  <si>
    <t>陈旭</t>
  </si>
  <si>
    <t>210726**********1X</t>
  </si>
  <si>
    <t>中国船级社实业公司天津分公司</t>
  </si>
  <si>
    <t>高新区</t>
  </si>
  <si>
    <t>樊春志</t>
  </si>
  <si>
    <t>230624**********56</t>
  </si>
  <si>
    <t>天津滨海高新技术产业开发区人力资源管理咨询有限公司</t>
  </si>
  <si>
    <t>徐文宾</t>
  </si>
  <si>
    <t>天津滨海新区环渤海金岸家居物流有限公司</t>
  </si>
  <si>
    <t>闫世亮</t>
  </si>
  <si>
    <t>372923**********39</t>
  </si>
  <si>
    <t>李浩</t>
  </si>
  <si>
    <t>120106**********5X</t>
  </si>
  <si>
    <t>天津市国腾公路咨询监理有限公司</t>
  </si>
  <si>
    <t>李瑞暄</t>
  </si>
  <si>
    <t>李阳</t>
  </si>
  <si>
    <t>510802**********19</t>
  </si>
  <si>
    <t>李子奇</t>
  </si>
  <si>
    <t>120106**********18</t>
  </si>
  <si>
    <t>吕桂蝶</t>
  </si>
  <si>
    <t>131025**********43</t>
  </si>
  <si>
    <t>天津智导科技有限公司</t>
  </si>
  <si>
    <t>蒙海祥</t>
  </si>
  <si>
    <t>120225**********72</t>
  </si>
  <si>
    <t>王一淳</t>
  </si>
  <si>
    <t>120101**********33</t>
  </si>
  <si>
    <t>牛维娜</t>
  </si>
  <si>
    <t>120106**********27</t>
  </si>
  <si>
    <t>天津中天天杰人力资源开发服务有限公司</t>
  </si>
  <si>
    <t>张昭阳</t>
  </si>
  <si>
    <t>120104**********1X</t>
  </si>
  <si>
    <t>天津海泰建工工程质检有限公司</t>
  </si>
  <si>
    <t>叶海鹏</t>
  </si>
  <si>
    <t>142702**********10</t>
  </si>
  <si>
    <t>天津市均凯化工科技有限公司</t>
  </si>
  <si>
    <t>东疆</t>
  </si>
  <si>
    <t>王冠泽</t>
  </si>
  <si>
    <t>天津港汇盛码头有限公司</t>
  </si>
  <si>
    <t>李宏庆</t>
  </si>
  <si>
    <t>120221**********17</t>
  </si>
  <si>
    <t>天津瑞洋海洋工程有限公司</t>
  </si>
  <si>
    <t>周雅楠</t>
  </si>
  <si>
    <t>120112**********20</t>
  </si>
  <si>
    <t>路易达孚（天津）国际贸易有限公司</t>
  </si>
  <si>
    <t>滕梓含</t>
  </si>
  <si>
    <t>220283**********24</t>
  </si>
  <si>
    <t>天津口岸监测分析开发服务有限公司</t>
  </si>
  <si>
    <t>生态城</t>
  </si>
  <si>
    <t>赵鹏伟</t>
  </si>
  <si>
    <t>371422**********32</t>
  </si>
  <si>
    <t>天津滨海一号物业管理有限公司</t>
  </si>
  <si>
    <t>方 磊</t>
  </si>
  <si>
    <t>120103**********32</t>
  </si>
  <si>
    <t>刘 瑞</t>
  </si>
  <si>
    <t>120223**********23</t>
  </si>
  <si>
    <t>塘沽</t>
  </si>
  <si>
    <t>何进勇</t>
  </si>
  <si>
    <t>510921**********18</t>
  </si>
  <si>
    <t>天津市渤海石油职工交流中心有限责任公司</t>
  </si>
  <si>
    <t>丁玉晓</t>
  </si>
  <si>
    <t>412902**********10</t>
  </si>
  <si>
    <t>许晓飞</t>
  </si>
  <si>
    <t>120107**********53</t>
  </si>
  <si>
    <t>天津大沽化工股份有限公司</t>
  </si>
  <si>
    <t>张明</t>
  </si>
  <si>
    <t>120224**********59</t>
  </si>
  <si>
    <t>王佳兵</t>
  </si>
  <si>
    <t>马孟阔</t>
  </si>
  <si>
    <t>130181**********17</t>
  </si>
  <si>
    <t>李东海</t>
  </si>
  <si>
    <t>210381**********18</t>
  </si>
  <si>
    <t>陈卫佳</t>
  </si>
  <si>
    <t>210802**********14</t>
  </si>
  <si>
    <t>尤浩</t>
  </si>
  <si>
    <t>210124**********1X</t>
  </si>
  <si>
    <t>张俊林</t>
  </si>
  <si>
    <t>141127**********3X</t>
  </si>
  <si>
    <t>赵晋</t>
  </si>
  <si>
    <t>140721**********32</t>
  </si>
  <si>
    <t>尹二涛</t>
  </si>
  <si>
    <t>130984**********34</t>
  </si>
  <si>
    <t>徐颖</t>
  </si>
  <si>
    <t>120107**********20</t>
  </si>
  <si>
    <t>张洋</t>
  </si>
  <si>
    <t>120107**********2X</t>
  </si>
  <si>
    <t>刘学娇</t>
  </si>
  <si>
    <t>120225**********69</t>
  </si>
  <si>
    <t>李月荣</t>
  </si>
  <si>
    <t>张赛</t>
  </si>
  <si>
    <t>210111**********15</t>
  </si>
  <si>
    <t>冀勇</t>
  </si>
  <si>
    <t>王广娜</t>
  </si>
  <si>
    <t>120107**********27</t>
  </si>
  <si>
    <t>金芳</t>
  </si>
  <si>
    <t>120107**********24</t>
  </si>
  <si>
    <t>刘学刚</t>
  </si>
  <si>
    <t>田健羊</t>
  </si>
  <si>
    <t>120107**********10</t>
  </si>
  <si>
    <t>娄一安</t>
  </si>
  <si>
    <t>120107**********23</t>
  </si>
  <si>
    <t>陈嗣同</t>
  </si>
  <si>
    <t>131182**********38</t>
  </si>
  <si>
    <t>宋新建</t>
  </si>
  <si>
    <t>120225**********54</t>
  </si>
  <si>
    <t>宋超</t>
  </si>
  <si>
    <t>120107**********16</t>
  </si>
  <si>
    <t>蒋涛</t>
  </si>
  <si>
    <t>120107**********12</t>
  </si>
  <si>
    <t>天津中新药业集团股份有限公司滨海新区分公司</t>
  </si>
  <si>
    <t>张莉</t>
  </si>
  <si>
    <t>张文翠</t>
  </si>
  <si>
    <t>刘娜</t>
  </si>
  <si>
    <t>120107**********22</t>
  </si>
  <si>
    <t>刘珍</t>
  </si>
  <si>
    <t>郭丽娜</t>
  </si>
  <si>
    <t>刘欣</t>
  </si>
  <si>
    <t>120107**********40</t>
  </si>
  <si>
    <t>徐笛</t>
  </si>
  <si>
    <t>152104**********17</t>
  </si>
  <si>
    <t>任婷婷</t>
  </si>
  <si>
    <t>宫博丽</t>
  </si>
  <si>
    <t>孟繁旭</t>
  </si>
  <si>
    <t>120107**********1X</t>
  </si>
  <si>
    <t>刘佳媛</t>
  </si>
  <si>
    <t>120106**********24</t>
  </si>
  <si>
    <t>从学荣</t>
  </si>
  <si>
    <t>张丹</t>
  </si>
  <si>
    <t>王艳</t>
  </si>
  <si>
    <t>410103**********48</t>
  </si>
  <si>
    <t>彭洋</t>
  </si>
  <si>
    <t>120107**********43</t>
  </si>
  <si>
    <t>贾晓华</t>
  </si>
  <si>
    <t>刘树俊</t>
  </si>
  <si>
    <t>120107**********28</t>
  </si>
  <si>
    <t>魏强</t>
  </si>
  <si>
    <t>付锦慧</t>
  </si>
  <si>
    <t>210781**********48</t>
  </si>
  <si>
    <t>天津市第五中心医院</t>
  </si>
  <si>
    <t>张海姗</t>
  </si>
  <si>
    <t>230902**********49</t>
  </si>
  <si>
    <t>焦丽丽</t>
  </si>
  <si>
    <t>130104**********40</t>
  </si>
  <si>
    <t>梅齐</t>
  </si>
  <si>
    <t>360421**********11</t>
  </si>
  <si>
    <t>中海石油（中国）有限公司天津分公司</t>
  </si>
  <si>
    <t>田朋亮</t>
  </si>
  <si>
    <t>130127**********1X</t>
  </si>
  <si>
    <t>刘永甲</t>
  </si>
  <si>
    <t>370883**********79</t>
  </si>
  <si>
    <t>孔亚枫</t>
  </si>
  <si>
    <t>372930**********90</t>
  </si>
  <si>
    <t>林立晨</t>
  </si>
  <si>
    <t>滕兆广</t>
  </si>
  <si>
    <t>371482**********13</t>
  </si>
  <si>
    <t>王宇峰</t>
  </si>
  <si>
    <t>郭纪强</t>
  </si>
  <si>
    <t>金磊</t>
  </si>
  <si>
    <t>王建国</t>
  </si>
  <si>
    <t>211481**********16</t>
  </si>
  <si>
    <t>安忠军</t>
  </si>
  <si>
    <t>吴贵津</t>
  </si>
  <si>
    <t>120107**********37</t>
  </si>
  <si>
    <t>吴庆</t>
  </si>
  <si>
    <t>130281**********13</t>
  </si>
  <si>
    <t>张雪松</t>
  </si>
  <si>
    <t>金巍</t>
  </si>
  <si>
    <t>王上明</t>
  </si>
  <si>
    <t>120107**********19</t>
  </si>
  <si>
    <t>王金维</t>
  </si>
  <si>
    <t>120222**********15</t>
  </si>
  <si>
    <t>鲁军杰</t>
  </si>
  <si>
    <t>120107**********18</t>
  </si>
  <si>
    <t>李峰</t>
  </si>
  <si>
    <t>342626**********91</t>
  </si>
  <si>
    <t>郭健</t>
  </si>
  <si>
    <t>唐露</t>
  </si>
  <si>
    <t>500224**********76</t>
  </si>
  <si>
    <t>郝思凡</t>
  </si>
  <si>
    <t>130632**********1X</t>
  </si>
  <si>
    <t>王义皓</t>
  </si>
  <si>
    <t>中海油能源物流有限公司</t>
  </si>
  <si>
    <t>丰丽</t>
  </si>
  <si>
    <t>天津市滨海新区妇女儿童保健和计划生育服务中心</t>
  </si>
  <si>
    <t>边俊云</t>
  </si>
  <si>
    <t>120109**********29</t>
  </si>
  <si>
    <t>田润</t>
  </si>
  <si>
    <t>420527**********2X</t>
  </si>
  <si>
    <t>天津市滨海新区塘沽第五中学</t>
  </si>
  <si>
    <t>温泉</t>
  </si>
  <si>
    <t>211282**********32</t>
  </si>
  <si>
    <r>
      <rPr>
        <sz val="11"/>
        <color theme="1"/>
        <rFont val="仿宋_GB2312"/>
        <charset val="134"/>
      </rPr>
      <t>深圳市明</t>
    </r>
    <r>
      <rPr>
        <sz val="11"/>
        <color indexed="8"/>
        <rFont val="宋体"/>
        <charset val="134"/>
      </rPr>
      <t>喆</t>
    </r>
    <r>
      <rPr>
        <sz val="11"/>
        <color theme="1"/>
        <rFont val="仿宋_GB2312"/>
        <charset val="134"/>
      </rPr>
      <t>物业管理有限公司天津滨海新区塘沽分公司</t>
    </r>
  </si>
  <si>
    <t>宋政奇</t>
  </si>
  <si>
    <t>天津大沽化工投资发展有限公司</t>
  </si>
  <si>
    <t>宋其芳</t>
  </si>
  <si>
    <t>天津市滨海新区疾病预防控制中心</t>
  </si>
  <si>
    <t>董立敏</t>
  </si>
  <si>
    <t>130221**********28</t>
  </si>
  <si>
    <t>天津市滨海新区新港街道社会组织联合会</t>
  </si>
  <si>
    <t>刘苗蕾</t>
  </si>
  <si>
    <t>211402**********20</t>
  </si>
  <si>
    <t>张宝华</t>
  </si>
  <si>
    <t xml:space="preserve">120107**********2X </t>
  </si>
  <si>
    <t>夏彩云</t>
  </si>
  <si>
    <t>120225**********21</t>
  </si>
  <si>
    <t>王静娴</t>
  </si>
  <si>
    <t>120107**********68</t>
  </si>
  <si>
    <t>吴晶</t>
  </si>
  <si>
    <t>顾洪红</t>
  </si>
  <si>
    <t>120224**********26</t>
  </si>
  <si>
    <t>董建娜</t>
  </si>
  <si>
    <t>120107**********21</t>
  </si>
  <si>
    <t>王贺新</t>
  </si>
  <si>
    <t>120221**********26</t>
  </si>
  <si>
    <t>贾楠</t>
  </si>
  <si>
    <t>天津市滨海新区新北街道社会组织联合会</t>
  </si>
  <si>
    <t>荆伟</t>
  </si>
  <si>
    <t>宁书彦</t>
  </si>
  <si>
    <t>120107**********25</t>
  </si>
  <si>
    <t>赵钰</t>
  </si>
  <si>
    <t>田楠</t>
  </si>
  <si>
    <t>120222**********28</t>
  </si>
  <si>
    <t>高婧</t>
  </si>
  <si>
    <t>闫金英</t>
  </si>
  <si>
    <t>任静</t>
  </si>
  <si>
    <t>天津市滨海新区大沽街道社会组织联合会</t>
  </si>
  <si>
    <t>李晓娜</t>
  </si>
  <si>
    <t>211421**********27</t>
  </si>
  <si>
    <t>许萍</t>
  </si>
  <si>
    <t>杜海江</t>
  </si>
  <si>
    <t>天津市滨涛鑫源混凝土有限公司</t>
  </si>
  <si>
    <t>杨洪伟</t>
  </si>
  <si>
    <t>中国海洋石油渤海有限公司</t>
  </si>
  <si>
    <t>房栋</t>
  </si>
  <si>
    <t>370306**********27</t>
  </si>
  <si>
    <t>杨锐</t>
  </si>
  <si>
    <t>朱高峰</t>
  </si>
  <si>
    <t>372402**********16</t>
  </si>
  <si>
    <t>王治国</t>
  </si>
  <si>
    <t>130828**********33</t>
  </si>
  <si>
    <t>郭寅生</t>
  </si>
  <si>
    <t>210921**********64</t>
  </si>
  <si>
    <t>易明</t>
  </si>
  <si>
    <t>430221**********27</t>
  </si>
  <si>
    <t>管士强</t>
  </si>
  <si>
    <t>132331**********76</t>
  </si>
  <si>
    <t>刘凯</t>
  </si>
  <si>
    <t>132440**********19</t>
  </si>
  <si>
    <t>谭海琴</t>
  </si>
  <si>
    <t>陈霄</t>
  </si>
  <si>
    <t>211402**********39</t>
  </si>
  <si>
    <t>曲直</t>
  </si>
  <si>
    <t>511302**********13</t>
  </si>
  <si>
    <t>黄江东</t>
  </si>
  <si>
    <t>500231**********39</t>
  </si>
  <si>
    <t>李莹</t>
  </si>
  <si>
    <t>孙岳</t>
  </si>
  <si>
    <t>650203**********10</t>
  </si>
  <si>
    <r>
      <rPr>
        <sz val="11"/>
        <color theme="1"/>
        <rFont val="仿宋_GB2312"/>
        <charset val="134"/>
      </rPr>
      <t>张昊</t>
    </r>
    <r>
      <rPr>
        <sz val="11"/>
        <color indexed="8"/>
        <rFont val="宋体"/>
        <charset val="134"/>
      </rPr>
      <t>堃</t>
    </r>
  </si>
  <si>
    <t>410901**********12</t>
  </si>
  <si>
    <t>张炎</t>
  </si>
  <si>
    <t>130125**********18</t>
  </si>
  <si>
    <t>周铮</t>
  </si>
  <si>
    <t>131026**********52</t>
  </si>
  <si>
    <t>李雪</t>
  </si>
  <si>
    <t>120107**********29</t>
  </si>
  <si>
    <t>欧阳丽俊</t>
  </si>
  <si>
    <t>天津北大医疗海洋石油有限公司</t>
  </si>
  <si>
    <t>刘桃蕊</t>
  </si>
  <si>
    <t>370687**********29</t>
  </si>
  <si>
    <t>石美莲</t>
  </si>
  <si>
    <t>370781**********66</t>
  </si>
  <si>
    <t>张敏</t>
  </si>
  <si>
    <t>130982**********27</t>
  </si>
  <si>
    <t>刘海霞</t>
  </si>
  <si>
    <t>中海油能源发展装备技术有限公司</t>
  </si>
  <si>
    <t>张晓庆</t>
  </si>
  <si>
    <t>371323**********49</t>
  </si>
  <si>
    <t>天津北海油人力资源咨询服务有限公司</t>
  </si>
  <si>
    <t>杜诗梦</t>
  </si>
  <si>
    <t>130682**********76</t>
  </si>
  <si>
    <t>中法渤海地质服务有限公司</t>
  </si>
  <si>
    <t>王小刚</t>
  </si>
  <si>
    <t>421122**********13</t>
  </si>
  <si>
    <t>葛书茵</t>
  </si>
  <si>
    <t>370684**********2X</t>
  </si>
  <si>
    <t>中海油能源发展股份有限公司配餐服务分公司</t>
  </si>
  <si>
    <t>胡平</t>
  </si>
  <si>
    <t>510221**********11</t>
  </si>
  <si>
    <t>顾强</t>
  </si>
  <si>
    <t>120224**********15</t>
  </si>
  <si>
    <t>杨寒枫</t>
  </si>
  <si>
    <t>230406**********12</t>
  </si>
  <si>
    <t>陈丹</t>
  </si>
  <si>
    <t>211481**********28</t>
  </si>
  <si>
    <t>王义</t>
  </si>
  <si>
    <t>吴奇</t>
  </si>
  <si>
    <t>330724**********20</t>
  </si>
  <si>
    <t>中海油能源发展股份有限工司管道工程分工司</t>
  </si>
  <si>
    <t>周越</t>
  </si>
  <si>
    <t>中海油能源发展股份有限公司采油服务分公司</t>
  </si>
  <si>
    <t>王永清</t>
  </si>
  <si>
    <t>130624**********19</t>
  </si>
  <si>
    <t>赵帅</t>
  </si>
  <si>
    <t>130726**********11</t>
  </si>
  <si>
    <t>李艳</t>
  </si>
  <si>
    <t>张成保</t>
  </si>
  <si>
    <t>500235**********33</t>
  </si>
  <si>
    <t>中海油能源发展股份有限公司工程技术分公司</t>
  </si>
  <si>
    <t>孟庆飞</t>
  </si>
  <si>
    <t>632126**********11</t>
  </si>
  <si>
    <t>鲍海涛</t>
  </si>
  <si>
    <t>640381**********17</t>
  </si>
  <si>
    <t>张杰</t>
  </si>
  <si>
    <t>130827**********19</t>
  </si>
  <si>
    <t>李振卫</t>
  </si>
  <si>
    <t>130125**********34</t>
  </si>
  <si>
    <t>何连钰</t>
  </si>
  <si>
    <t>132930**********11</t>
  </si>
  <si>
    <t>徐强</t>
  </si>
  <si>
    <t>370703**********11</t>
  </si>
  <si>
    <t>中海油田服务股份有限公司天津分公司</t>
  </si>
  <si>
    <t>王炜</t>
  </si>
  <si>
    <t>370725**********93</t>
  </si>
  <si>
    <t>李慧龙</t>
  </si>
  <si>
    <t>140581**********1X</t>
  </si>
  <si>
    <t>张福洲</t>
  </si>
  <si>
    <t>姜丹</t>
  </si>
  <si>
    <t>210623**********53</t>
  </si>
  <si>
    <t>李永超</t>
  </si>
  <si>
    <t>510125**********18</t>
  </si>
  <si>
    <t>俞小林</t>
  </si>
  <si>
    <t>330624**********91</t>
  </si>
  <si>
    <t>许宏峰</t>
  </si>
  <si>
    <t>刘北强</t>
  </si>
  <si>
    <t>130631**********14</t>
  </si>
  <si>
    <t>何兵</t>
  </si>
  <si>
    <t>622821**********59</t>
  </si>
  <si>
    <t>邢万宇</t>
  </si>
  <si>
    <t>120224**********11</t>
  </si>
  <si>
    <t>于光忠</t>
  </si>
  <si>
    <t>370685**********13</t>
  </si>
  <si>
    <t>李保伟</t>
  </si>
  <si>
    <t>371329**********11</t>
  </si>
  <si>
    <t>马超</t>
  </si>
  <si>
    <t>371002**********34</t>
  </si>
  <si>
    <t>刘晓星</t>
  </si>
  <si>
    <t>132928**********11</t>
  </si>
  <si>
    <t>王英祥</t>
  </si>
  <si>
    <t>李哲</t>
  </si>
  <si>
    <t>130929**********20</t>
  </si>
  <si>
    <t>天津港口医院</t>
  </si>
  <si>
    <t>李新</t>
  </si>
  <si>
    <t>120221**********29</t>
  </si>
  <si>
    <t>天津修船技术研究所</t>
  </si>
  <si>
    <t>孙丽雅</t>
  </si>
  <si>
    <t>120221**********21</t>
  </si>
  <si>
    <t>陈广辉</t>
  </si>
  <si>
    <t>211422**********12</t>
  </si>
  <si>
    <t>江成广</t>
  </si>
  <si>
    <t>321323**********10</t>
  </si>
  <si>
    <t>吴立莉</t>
  </si>
  <si>
    <t>张强</t>
  </si>
  <si>
    <t>中交一航局第一工程有限公司</t>
  </si>
  <si>
    <t>张天雄</t>
  </si>
  <si>
    <t>段兆亮</t>
  </si>
  <si>
    <t>120221**********33</t>
  </si>
  <si>
    <t>杨冲</t>
  </si>
  <si>
    <t>130181**********12</t>
  </si>
  <si>
    <t>谢福江</t>
  </si>
  <si>
    <t>120221**********15</t>
  </si>
  <si>
    <t>陈孝正</t>
  </si>
  <si>
    <t>120224**********17</t>
  </si>
  <si>
    <t>白海峰</t>
  </si>
  <si>
    <t>130682**********37</t>
  </si>
  <si>
    <t>付顺秋</t>
  </si>
  <si>
    <t>120221**********10</t>
  </si>
  <si>
    <t>王永琳</t>
  </si>
  <si>
    <t>天津盛港集装箱技术开发服务有限公司</t>
  </si>
  <si>
    <t>大港</t>
  </si>
  <si>
    <t>魏东</t>
  </si>
  <si>
    <t>120106**********1X</t>
  </si>
  <si>
    <t>天津市滨海新区大港第四中学</t>
  </si>
  <si>
    <t>杨久藩</t>
  </si>
  <si>
    <t>天津市滨海新区大港街道社会组织联合会</t>
  </si>
  <si>
    <t>宋国庆</t>
  </si>
  <si>
    <t>372925**********19</t>
  </si>
  <si>
    <t>天津祥顺建材制品有限公司</t>
  </si>
  <si>
    <t>赵静</t>
  </si>
  <si>
    <t>120112**********29</t>
  </si>
  <si>
    <t>天津君汇度假大酒店</t>
  </si>
  <si>
    <t>王萌</t>
  </si>
  <si>
    <t>120112**********26</t>
  </si>
  <si>
    <t>张娜</t>
  </si>
  <si>
    <t>天津市滨海新区大港花园里小学</t>
  </si>
  <si>
    <t>程林霞</t>
  </si>
  <si>
    <t>120109**********22</t>
  </si>
  <si>
    <t>天津市特利达机电设备安装工程有限公司</t>
  </si>
  <si>
    <t>周静</t>
  </si>
  <si>
    <t>120223**********84</t>
  </si>
  <si>
    <t>天津奥尔森物流有限公司</t>
  </si>
  <si>
    <t>王长林</t>
  </si>
  <si>
    <t>120109**********1X</t>
  </si>
  <si>
    <t>天津市滨海新区大港津港园林工程公司</t>
  </si>
  <si>
    <t>王路彩</t>
  </si>
  <si>
    <t>130902**********69</t>
  </si>
  <si>
    <t>天津大港油田滨海新能油气有限公司</t>
  </si>
  <si>
    <t>庞琪坛</t>
  </si>
  <si>
    <t>120109**********10</t>
  </si>
  <si>
    <t>姚庆涛</t>
  </si>
  <si>
    <t>120109**********52</t>
  </si>
  <si>
    <t>天津市图南建设工程监理有限公司</t>
  </si>
  <si>
    <t>王治淋</t>
  </si>
  <si>
    <t>120109**********17</t>
  </si>
  <si>
    <t>天津滨海新区浦安劳务服务有限公司</t>
  </si>
  <si>
    <t>张磊</t>
  </si>
  <si>
    <t>120109**********30</t>
  </si>
  <si>
    <t>郭晓倩</t>
  </si>
  <si>
    <t>130982**********26</t>
  </si>
  <si>
    <t>张盛龙</t>
  </si>
  <si>
    <t>120109**********55</t>
  </si>
  <si>
    <t>刘乐乐</t>
  </si>
  <si>
    <t>130923**********24</t>
  </si>
  <si>
    <t>130927**********16</t>
  </si>
  <si>
    <t>李惠</t>
  </si>
  <si>
    <t>130983**********28</t>
  </si>
  <si>
    <t>况瑞英</t>
  </si>
  <si>
    <t>132930**********2X</t>
  </si>
  <si>
    <t>那娜</t>
  </si>
  <si>
    <t>130983**********43</t>
  </si>
  <si>
    <t>葛伟强</t>
  </si>
  <si>
    <t>120109**********14</t>
  </si>
  <si>
    <t>宋嘉羿</t>
  </si>
  <si>
    <t>120109**********38</t>
  </si>
  <si>
    <t>陈聪</t>
  </si>
  <si>
    <t>120109**********20</t>
  </si>
  <si>
    <t>张淑君</t>
  </si>
  <si>
    <t>120222**********26</t>
  </si>
  <si>
    <t>于坤</t>
  </si>
  <si>
    <t>130927**********23</t>
  </si>
  <si>
    <t>翁泽雯</t>
  </si>
  <si>
    <t>130902**********61</t>
  </si>
  <si>
    <t>谭夏</t>
  </si>
  <si>
    <t>130921**********28</t>
  </si>
  <si>
    <t>曹艳萍</t>
  </si>
  <si>
    <t>130902**********68</t>
  </si>
  <si>
    <t>樊俊娜</t>
  </si>
  <si>
    <t>130927**********20</t>
  </si>
  <si>
    <t>李安琪</t>
  </si>
  <si>
    <t>120109**********21</t>
  </si>
  <si>
    <t>苗思雨</t>
  </si>
  <si>
    <t>120109**********49</t>
  </si>
  <si>
    <t>周宏宇</t>
  </si>
  <si>
    <t>120109**********27</t>
  </si>
  <si>
    <t>谢冬</t>
  </si>
  <si>
    <t>342427**********16</t>
  </si>
  <si>
    <t>卜文婧</t>
  </si>
  <si>
    <t>120109**********24</t>
  </si>
  <si>
    <t>王凤玲</t>
  </si>
  <si>
    <t>132903**********24</t>
  </si>
  <si>
    <t>沈建梅</t>
  </si>
  <si>
    <t>120109**********2X</t>
  </si>
  <si>
    <t>魏巍</t>
  </si>
  <si>
    <t>120109**********15</t>
  </si>
  <si>
    <t>杨阳</t>
  </si>
  <si>
    <t>120103**********29</t>
  </si>
  <si>
    <t>杨宇冰</t>
  </si>
  <si>
    <t>俞飞</t>
  </si>
  <si>
    <t>朱慧娟</t>
  </si>
  <si>
    <t>120109**********25</t>
  </si>
  <si>
    <t>马秀环</t>
  </si>
  <si>
    <t>132930**********28</t>
  </si>
  <si>
    <t>宋书红</t>
  </si>
  <si>
    <t>130428**********4X</t>
  </si>
  <si>
    <t>寇丽丽</t>
  </si>
  <si>
    <t>232321**********20</t>
  </si>
  <si>
    <t>李彬</t>
  </si>
  <si>
    <t>130902**********67</t>
  </si>
  <si>
    <t>张旭</t>
  </si>
  <si>
    <t>120109**********32</t>
  </si>
  <si>
    <t>余辉</t>
  </si>
  <si>
    <t>120109**********16</t>
  </si>
  <si>
    <t>周龙</t>
  </si>
  <si>
    <t>张萍</t>
  </si>
  <si>
    <t>陈露璐</t>
  </si>
  <si>
    <t>120109**********42</t>
  </si>
  <si>
    <t>张华华</t>
  </si>
  <si>
    <t>赵育庆</t>
  </si>
  <si>
    <t>杨健鑫</t>
  </si>
  <si>
    <t>120225**********70</t>
  </si>
  <si>
    <t>孙梦娇</t>
  </si>
  <si>
    <t>130127**********20</t>
  </si>
  <si>
    <t>王春柳</t>
  </si>
  <si>
    <t>130923**********14</t>
  </si>
  <si>
    <t>张桐毓</t>
  </si>
  <si>
    <t>齐艳春</t>
  </si>
  <si>
    <t>320321**********25</t>
  </si>
  <si>
    <t>潘兴</t>
  </si>
  <si>
    <t>152531**********16</t>
  </si>
  <si>
    <t>孟均浩</t>
  </si>
  <si>
    <t>132930**********19</t>
  </si>
  <si>
    <t>赵晓思</t>
  </si>
  <si>
    <t>130927**********28</t>
  </si>
  <si>
    <t>武文涛</t>
  </si>
  <si>
    <t>620422**********25</t>
  </si>
  <si>
    <t>徐梓漾</t>
  </si>
  <si>
    <t>120109**********28</t>
  </si>
  <si>
    <t>韩斌</t>
  </si>
  <si>
    <t>130983**********10</t>
  </si>
  <si>
    <t>王亚茹</t>
  </si>
  <si>
    <t>130729**********23</t>
  </si>
  <si>
    <t>李志晟</t>
  </si>
  <si>
    <t>130983**********1X</t>
  </si>
  <si>
    <t>罗媛</t>
  </si>
  <si>
    <t>320981**********62</t>
  </si>
  <si>
    <t>孙亮</t>
  </si>
  <si>
    <t>130983**********12</t>
  </si>
  <si>
    <t>刘斌</t>
  </si>
  <si>
    <t>130927**********10</t>
  </si>
  <si>
    <t>陈珊珊</t>
  </si>
  <si>
    <t>130221**********26</t>
  </si>
  <si>
    <t>刘津羽</t>
  </si>
  <si>
    <t>120105**********20</t>
  </si>
  <si>
    <t>120109**********3X</t>
  </si>
  <si>
    <t>任凤悦</t>
  </si>
  <si>
    <t>120108**********45</t>
  </si>
  <si>
    <t>史正琴</t>
  </si>
  <si>
    <t>632125**********22</t>
  </si>
  <si>
    <t>中沙（天津）石化有限公司</t>
  </si>
  <si>
    <t>张秋燕</t>
  </si>
  <si>
    <t>450121**********42</t>
  </si>
  <si>
    <t>段学元</t>
  </si>
  <si>
    <t>120221**********1X</t>
  </si>
  <si>
    <t>陈洪海</t>
  </si>
  <si>
    <t>王龙</t>
  </si>
  <si>
    <t>130635**********3X</t>
  </si>
  <si>
    <t>魏洪发</t>
  </si>
  <si>
    <t>372325**********34</t>
  </si>
  <si>
    <t>姚臻钰</t>
  </si>
  <si>
    <t>130984**********28</t>
  </si>
  <si>
    <t>刘志韧</t>
  </si>
  <si>
    <t>622801**********35</t>
  </si>
  <si>
    <t>杨业坤</t>
  </si>
  <si>
    <t>130828**********35</t>
  </si>
  <si>
    <t>冯海龙</t>
  </si>
  <si>
    <t>620421**********32</t>
  </si>
  <si>
    <t>曹旺</t>
  </si>
  <si>
    <t>210726**********19</t>
  </si>
  <si>
    <t>吴书奇</t>
  </si>
  <si>
    <t>140222**********1x</t>
  </si>
  <si>
    <t>王斯民</t>
  </si>
  <si>
    <t>120223**********38</t>
  </si>
  <si>
    <t>王朋</t>
  </si>
  <si>
    <t>120110**********1x</t>
  </si>
  <si>
    <t>崔岷</t>
  </si>
  <si>
    <t>620402**********13</t>
  </si>
  <si>
    <t>王海波</t>
  </si>
  <si>
    <t>152628**********40</t>
  </si>
  <si>
    <t>白雪</t>
  </si>
  <si>
    <t>140302**********2X</t>
  </si>
  <si>
    <t>王东锋</t>
  </si>
  <si>
    <t>622822**********18</t>
  </si>
  <si>
    <t>唐广晨</t>
  </si>
  <si>
    <t>120109**********00</t>
  </si>
  <si>
    <t>秦富珍</t>
  </si>
  <si>
    <t>130625**********30</t>
  </si>
  <si>
    <t>鹿丽丽</t>
  </si>
  <si>
    <t>411421**********28</t>
  </si>
  <si>
    <t>隋天坤</t>
  </si>
  <si>
    <t>120111**********45</t>
  </si>
  <si>
    <t>于浩</t>
  </si>
  <si>
    <t>120222**********10</t>
  </si>
  <si>
    <t>王洪雪</t>
  </si>
  <si>
    <t>132930**********22</t>
  </si>
  <si>
    <t>刘贵彬</t>
  </si>
  <si>
    <t>高颖</t>
  </si>
  <si>
    <t>杨玉博</t>
  </si>
  <si>
    <t>120101**********16</t>
  </si>
  <si>
    <t>胡金帅</t>
  </si>
  <si>
    <t>622103**********15</t>
  </si>
  <si>
    <t>唐崇浩</t>
  </si>
  <si>
    <t>370102**********10</t>
  </si>
  <si>
    <t>褚浩然</t>
  </si>
  <si>
    <t>220106**********13</t>
  </si>
  <si>
    <t>祝琳</t>
  </si>
  <si>
    <t>韩涛</t>
  </si>
  <si>
    <t>130229**********17</t>
  </si>
  <si>
    <t>李菊</t>
  </si>
  <si>
    <t>120109**********12</t>
  </si>
  <si>
    <t>冯玉杰</t>
  </si>
  <si>
    <t>120109**********33</t>
  </si>
  <si>
    <t>孟祥君</t>
  </si>
  <si>
    <t>隋天敬</t>
  </si>
  <si>
    <t>120111**********14</t>
  </si>
  <si>
    <t>刘强</t>
  </si>
  <si>
    <t>210304**********1X</t>
  </si>
  <si>
    <t>石明达</t>
  </si>
  <si>
    <t>130225**********31</t>
  </si>
  <si>
    <t>邓飞</t>
  </si>
  <si>
    <t>天津华强富城建筑安装工程有限公司</t>
  </si>
  <si>
    <t>范德伟</t>
  </si>
  <si>
    <t>130723**********17</t>
  </si>
  <si>
    <t>范志超</t>
  </si>
  <si>
    <t>130221**********18</t>
  </si>
  <si>
    <t>高军平</t>
  </si>
  <si>
    <t>620522**********1X</t>
  </si>
  <si>
    <t>纪旋</t>
  </si>
  <si>
    <t>320381**********7X</t>
  </si>
  <si>
    <t>邱荣良</t>
  </si>
  <si>
    <t>371325**********17</t>
  </si>
  <si>
    <t>申晓楠</t>
  </si>
  <si>
    <t>130723**********11</t>
  </si>
  <si>
    <t>田元</t>
  </si>
  <si>
    <t>130723**********12</t>
  </si>
  <si>
    <t>赵春江</t>
  </si>
  <si>
    <t>120221**********19</t>
  </si>
  <si>
    <t>柴华</t>
  </si>
  <si>
    <t>220322**********16</t>
  </si>
  <si>
    <t>姚宛余</t>
  </si>
  <si>
    <t>毛晓萌</t>
  </si>
  <si>
    <t>门龙仁</t>
  </si>
  <si>
    <t>120105**********1X</t>
  </si>
  <si>
    <t>徐国伟</t>
  </si>
  <si>
    <t>130282**********13</t>
  </si>
  <si>
    <t>刘海龙</t>
  </si>
  <si>
    <t>232126**********76</t>
  </si>
  <si>
    <t>翟桂</t>
  </si>
  <si>
    <t>421127**********11</t>
  </si>
  <si>
    <t>扈紫华</t>
  </si>
  <si>
    <t>132930**********27</t>
  </si>
  <si>
    <t>王绵</t>
  </si>
  <si>
    <t>120109**********46</t>
  </si>
  <si>
    <t>张丽华</t>
  </si>
  <si>
    <t>伍德峰</t>
  </si>
  <si>
    <t>路凯宁</t>
  </si>
  <si>
    <t>120109**********13</t>
  </si>
  <si>
    <r>
      <rPr>
        <sz val="11"/>
        <color theme="1"/>
        <rFont val="仿宋_GB2312"/>
        <charset val="134"/>
      </rPr>
      <t>杨</t>
    </r>
    <r>
      <rPr>
        <sz val="11"/>
        <color theme="1"/>
        <rFont val="宋体"/>
        <charset val="134"/>
      </rPr>
      <t>祎</t>
    </r>
  </si>
  <si>
    <t>120225**********36</t>
  </si>
  <si>
    <t>220322**********19</t>
  </si>
  <si>
    <t>2019年7月拟享受职称提升补贴的职工公示名单</t>
  </si>
  <si>
    <t>根据津人社局发〔2018〕22号补贴标准为（初级职称1000元，中级1500元，高级2000元）                           单位：元</t>
  </si>
  <si>
    <t>身 份 证 号</t>
  </si>
  <si>
    <t>证书名称</t>
  </si>
  <si>
    <t>等级</t>
  </si>
  <si>
    <t>补贴
金额</t>
  </si>
  <si>
    <t>杨卓钰</t>
  </si>
  <si>
    <t>经济专业技术资格</t>
  </si>
  <si>
    <t>中级</t>
  </si>
  <si>
    <t>汪婷</t>
  </si>
  <si>
    <t>340503**********29</t>
  </si>
  <si>
    <t>天津航空有限责任公司</t>
  </si>
  <si>
    <t>季欣</t>
  </si>
  <si>
    <t>130705**********11</t>
  </si>
  <si>
    <t>赵欣欣</t>
  </si>
  <si>
    <t>371427**********22</t>
  </si>
  <si>
    <t>韩晓琳</t>
  </si>
  <si>
    <t>140203**********20</t>
  </si>
  <si>
    <t>初级</t>
  </si>
  <si>
    <t>天津滨海农村商业银行股份有限公司</t>
  </si>
  <si>
    <t>王智丽</t>
  </si>
  <si>
    <t>120102**********21</t>
  </si>
  <si>
    <t>宋玲</t>
  </si>
  <si>
    <t>371329**********2X</t>
  </si>
  <si>
    <t>孙雯娜</t>
  </si>
  <si>
    <t>511102**********40</t>
  </si>
  <si>
    <t>陈晶</t>
  </si>
  <si>
    <t>于深圳</t>
  </si>
  <si>
    <t>341221**********78</t>
  </si>
  <si>
    <t>乜丽君</t>
  </si>
  <si>
    <t>131126**********27</t>
  </si>
  <si>
    <t>刘士雄</t>
  </si>
  <si>
    <t>120110**********12</t>
  </si>
  <si>
    <t>王娜娜</t>
  </si>
  <si>
    <t>140302**********26</t>
  </si>
  <si>
    <t>田生</t>
  </si>
  <si>
    <t>622801**********58</t>
  </si>
  <si>
    <t>天津粮油商品交易所股份有限公司</t>
  </si>
  <si>
    <t>邢萌</t>
  </si>
  <si>
    <t>120105**********28</t>
  </si>
  <si>
    <t>张岚</t>
  </si>
  <si>
    <t>120106**********22</t>
  </si>
  <si>
    <t>邱霄</t>
  </si>
  <si>
    <t>120101**********18</t>
  </si>
  <si>
    <t>陈曦</t>
  </si>
  <si>
    <t>120105**********23</t>
  </si>
  <si>
    <t>杜娟</t>
  </si>
  <si>
    <t>130181**********28</t>
  </si>
  <si>
    <t>王琳</t>
  </si>
  <si>
    <t>120101**********25</t>
  </si>
  <si>
    <t>邢雪</t>
  </si>
  <si>
    <t>130582**********27</t>
  </si>
  <si>
    <t>王雪</t>
  </si>
  <si>
    <t>120110**********28</t>
  </si>
  <si>
    <t>贝东颖</t>
  </si>
  <si>
    <t>120225**********28</t>
  </si>
  <si>
    <t>陈晓川</t>
  </si>
  <si>
    <t>130425**********47</t>
  </si>
  <si>
    <t>秦媛</t>
  </si>
  <si>
    <t>120101**********27</t>
  </si>
  <si>
    <t>程珊</t>
  </si>
  <si>
    <t>130203**********49</t>
  </si>
  <si>
    <t>唐章燕</t>
  </si>
  <si>
    <t>340823**********27</t>
  </si>
  <si>
    <t>赵小艳</t>
  </si>
  <si>
    <t>姜磊</t>
  </si>
  <si>
    <t>650102**********28</t>
  </si>
  <si>
    <t>王红月</t>
  </si>
  <si>
    <t>120225**********24</t>
  </si>
  <si>
    <t>刘淑艳</t>
  </si>
  <si>
    <t>130282**********49</t>
  </si>
  <si>
    <t>刘云</t>
  </si>
  <si>
    <t>420521**********28</t>
  </si>
  <si>
    <t>赵艳芹</t>
  </si>
  <si>
    <t>371122**********21</t>
  </si>
  <si>
    <t>徐莉莎</t>
  </si>
  <si>
    <t>429004**********82</t>
  </si>
  <si>
    <t>刘晨玮</t>
  </si>
  <si>
    <t>李研</t>
  </si>
  <si>
    <t>210402**********13</t>
  </si>
  <si>
    <t>王勇</t>
  </si>
  <si>
    <t>120105**********14</t>
  </si>
  <si>
    <t>天津天保热电有限公司</t>
  </si>
  <si>
    <t>刘畅</t>
  </si>
  <si>
    <t>120102**********28</t>
  </si>
  <si>
    <t>天津海金德石油工程技术有限公司</t>
  </si>
  <si>
    <t>史珊珊</t>
  </si>
  <si>
    <t>130225**********20</t>
  </si>
  <si>
    <t>开发区</t>
  </si>
  <si>
    <t>裴永华</t>
  </si>
  <si>
    <t>120225**********2X</t>
  </si>
  <si>
    <t>天津泰达科技发展集团有限公司</t>
  </si>
  <si>
    <t>周瑞</t>
  </si>
  <si>
    <t>120102**********13</t>
  </si>
  <si>
    <t>赛闻（天津）工业有限公司</t>
  </si>
  <si>
    <t>宋旭</t>
  </si>
  <si>
    <t>天津益港物流技术服务有限公司</t>
  </si>
  <si>
    <t>胡林林</t>
  </si>
  <si>
    <t>130922**********10</t>
  </si>
  <si>
    <t>中国船级社质量认证公司天津分公司</t>
  </si>
  <si>
    <t>史贞</t>
  </si>
  <si>
    <t>150204**********25</t>
  </si>
  <si>
    <t>国美（天津）水技术工程有限公司</t>
  </si>
  <si>
    <t>李青华</t>
  </si>
  <si>
    <t>511602**********05</t>
  </si>
  <si>
    <t>霍雯</t>
  </si>
  <si>
    <t>马文先</t>
  </si>
  <si>
    <t>131025**********27</t>
  </si>
  <si>
    <t>王田田</t>
  </si>
  <si>
    <t>370784**********84</t>
  </si>
  <si>
    <t>庞天</t>
  </si>
  <si>
    <t>612524**********12</t>
  </si>
  <si>
    <t>天津北方石油有限公司</t>
  </si>
  <si>
    <t>杨国明</t>
  </si>
  <si>
    <t>120224**********16</t>
  </si>
  <si>
    <t>韩乐平</t>
  </si>
  <si>
    <t>120104**********59</t>
  </si>
  <si>
    <t>刘继红</t>
  </si>
  <si>
    <t>131082**********21</t>
  </si>
  <si>
    <t>申阳娣</t>
  </si>
  <si>
    <t>430521**********09</t>
  </si>
  <si>
    <t>中交天津港湾工程设计院有限公司</t>
  </si>
  <si>
    <t>段爽</t>
  </si>
  <si>
    <t>120103**********66</t>
  </si>
  <si>
    <t>天津泰达集团有限公司</t>
  </si>
  <si>
    <t>黄涛</t>
  </si>
  <si>
    <t>120103**********18</t>
  </si>
  <si>
    <t>天津药物研究院药业有限责任公司</t>
  </si>
  <si>
    <t>吴永甜</t>
  </si>
  <si>
    <t>天津市赛宁生物工程技术有限公司</t>
  </si>
  <si>
    <t>王笑然</t>
  </si>
  <si>
    <t>130105**********21</t>
  </si>
  <si>
    <t>王津蕾</t>
  </si>
  <si>
    <t>柳景锺</t>
  </si>
  <si>
    <t>130922**********39</t>
  </si>
  <si>
    <t>刘洪敬</t>
  </si>
  <si>
    <t>120112**********23</t>
  </si>
  <si>
    <t>天津盛源环保科技有限公司</t>
  </si>
  <si>
    <t>赵彩</t>
  </si>
  <si>
    <t>130133**********23</t>
  </si>
  <si>
    <t>天津中合圣达供应链服务有限公司</t>
  </si>
  <si>
    <t>魏亚蒙</t>
  </si>
  <si>
    <t>372926**********64</t>
  </si>
  <si>
    <t>周扬</t>
  </si>
  <si>
    <t>652122**********2X</t>
  </si>
  <si>
    <t xml:space="preserve">  李少纯</t>
  </si>
  <si>
    <t>天津中心渔港开发有限公司</t>
  </si>
  <si>
    <t>周昊</t>
  </si>
  <si>
    <t>120107**********3X</t>
  </si>
  <si>
    <t>天津港中煤华能煤码头有限公司</t>
  </si>
  <si>
    <t>赵津</t>
  </si>
  <si>
    <t>南士宇</t>
  </si>
  <si>
    <t>于兰</t>
  </si>
  <si>
    <t>王鹏晖</t>
  </si>
  <si>
    <t>140424**********10</t>
  </si>
  <si>
    <t>赵刚</t>
  </si>
  <si>
    <t>120106**********14</t>
  </si>
  <si>
    <t>天津港新建设投资有限公司</t>
  </si>
  <si>
    <t>杨思远</t>
  </si>
  <si>
    <t>130302**********18</t>
  </si>
  <si>
    <t>陈建萍</t>
  </si>
  <si>
    <t>中海石油环保服务（天津）有限公司</t>
  </si>
  <si>
    <t>薛松美</t>
  </si>
  <si>
    <t>120107**********4X</t>
  </si>
  <si>
    <t>邢媛媛</t>
  </si>
  <si>
    <t>120108**********2X</t>
  </si>
  <si>
    <t>天津市滨海新区人民政府北塘街道办事处</t>
  </si>
  <si>
    <t>郭彤</t>
  </si>
  <si>
    <t>天津港集装箱码头有限公司</t>
  </si>
  <si>
    <t>庄怀亚</t>
  </si>
  <si>
    <t>342224**********13</t>
  </si>
  <si>
    <t>杨宝胜</t>
  </si>
  <si>
    <t>210503**********3X</t>
  </si>
  <si>
    <t>孙熙</t>
  </si>
  <si>
    <t>152103**********24</t>
  </si>
  <si>
    <t>吴倩</t>
  </si>
  <si>
    <t>610502**********8X</t>
  </si>
  <si>
    <t>王菲</t>
  </si>
  <si>
    <t>132201**********20</t>
  </si>
  <si>
    <t>宋雅君</t>
  </si>
  <si>
    <t>120106**********20</t>
  </si>
  <si>
    <t>出版专业技术资格</t>
  </si>
  <si>
    <t>张瑞娟</t>
  </si>
  <si>
    <t>130629**********60</t>
  </si>
  <si>
    <t>211322**********24</t>
  </si>
  <si>
    <t>天津中建六局工程服务有限公司</t>
  </si>
  <si>
    <t>乔冬梅</t>
  </si>
  <si>
    <t>120112**********2X</t>
  </si>
  <si>
    <t>孙津媛</t>
  </si>
  <si>
    <t>天津水务集团滨海水务有限公司大港油田分公司</t>
  </si>
  <si>
    <t>刘金艳</t>
  </si>
  <si>
    <t>120109**********43</t>
  </si>
  <si>
    <t>天津市大港房地产开发公司</t>
  </si>
  <si>
    <t>1500</t>
  </si>
  <si>
    <t>姜利佳</t>
  </si>
  <si>
    <t>230125**********26</t>
  </si>
  <si>
    <t>天津联维乙烯工程有限公司</t>
  </si>
  <si>
    <t>韩双</t>
  </si>
  <si>
    <t>130222**********24</t>
  </si>
  <si>
    <t>高级</t>
  </si>
  <si>
    <t>天津市滨海新区大港太平村中学</t>
  </si>
  <si>
    <t>白林波</t>
  </si>
  <si>
    <t>610121**********39</t>
  </si>
  <si>
    <t>付红菊</t>
  </si>
  <si>
    <t>130324**********2X</t>
  </si>
  <si>
    <t>2019年7月拟享受技能补贴的职工公示名单</t>
  </si>
  <si>
    <t>根据津人社规字〔2017〕15号补贴标准为（初级工五级1000元，中级工四级1500元，高级工三级2000元）         单位：元</t>
  </si>
  <si>
    <t>身份证号</t>
  </si>
  <si>
    <t>李程</t>
  </si>
  <si>
    <t>消防设施操作员</t>
  </si>
  <si>
    <t>西科姆津盾（天津）安全防范有限公司</t>
  </si>
  <si>
    <t>马祥</t>
  </si>
  <si>
    <t>120104**********39</t>
  </si>
  <si>
    <t>苑庆高</t>
  </si>
  <si>
    <t>372901**********5X</t>
  </si>
  <si>
    <t>张军虎</t>
  </si>
  <si>
    <t>142601**********18</t>
  </si>
  <si>
    <t>罗宗培</t>
  </si>
  <si>
    <t>510824**********76</t>
  </si>
  <si>
    <t>王汉权</t>
  </si>
  <si>
    <t>370829**********38</t>
  </si>
  <si>
    <t>曹军</t>
  </si>
  <si>
    <t>120104**********30</t>
  </si>
  <si>
    <t>杨廷然</t>
  </si>
  <si>
    <t>372431**********32</t>
  </si>
  <si>
    <t>张洪全</t>
  </si>
  <si>
    <t>刘亮军</t>
  </si>
  <si>
    <t>杨金泉</t>
  </si>
  <si>
    <t>132929**********16</t>
  </si>
  <si>
    <t>泊姆克（天津）液压有限公司</t>
  </si>
  <si>
    <t>周宗会</t>
  </si>
  <si>
    <t>120225**********91</t>
  </si>
  <si>
    <r>
      <rPr>
        <sz val="11"/>
        <color theme="1"/>
        <rFont val="仿宋_GB2312"/>
        <charset val="134"/>
      </rPr>
      <t>李昊</t>
    </r>
    <r>
      <rPr>
        <sz val="11"/>
        <color theme="1"/>
        <rFont val="宋体"/>
        <charset val="134"/>
      </rPr>
      <t>旻</t>
    </r>
  </si>
  <si>
    <t>120104**********37</t>
  </si>
  <si>
    <t>深圳万物商企物业服务有限公司天津分公司</t>
  </si>
  <si>
    <t>杨洪亮</t>
  </si>
  <si>
    <t>232330**********3X</t>
  </si>
  <si>
    <t>北京埃顿酒店服务有限公司天津分公司</t>
  </si>
  <si>
    <t>150429**********47</t>
  </si>
  <si>
    <t>企业人力资源管理师</t>
  </si>
  <si>
    <t>天津空港斯巴鲁汽车销售限公司</t>
  </si>
  <si>
    <t>刘友海</t>
  </si>
  <si>
    <t>120110**********10</t>
  </si>
  <si>
    <t>天津市保总保安服务有限公司保税区分公司</t>
  </si>
  <si>
    <r>
      <rPr>
        <sz val="11"/>
        <color theme="1"/>
        <rFont val="仿宋_GB2312"/>
        <charset val="134"/>
      </rPr>
      <t>石</t>
    </r>
    <r>
      <rPr>
        <sz val="11"/>
        <color theme="1"/>
        <rFont val="宋体"/>
        <charset val="134"/>
      </rPr>
      <t>喆</t>
    </r>
  </si>
  <si>
    <t>210102**********10</t>
  </si>
  <si>
    <t>安检员</t>
  </si>
  <si>
    <t>周志远</t>
  </si>
  <si>
    <t>320826**********5X</t>
  </si>
  <si>
    <t>杜丽静</t>
  </si>
  <si>
    <t>372324**********26</t>
  </si>
  <si>
    <t>天津擎宏科技有限公司</t>
  </si>
  <si>
    <t>贾海清</t>
  </si>
  <si>
    <t>130425**********53</t>
  </si>
  <si>
    <t>包伯旺</t>
  </si>
  <si>
    <t>天津港中航油码头有限公司</t>
  </si>
  <si>
    <t>王晓辉</t>
  </si>
  <si>
    <t>130902**********1X</t>
  </si>
  <si>
    <t>赵建华</t>
  </si>
  <si>
    <t>120107**********34</t>
  </si>
  <si>
    <t>杨娜</t>
  </si>
  <si>
    <t>天津百康和信医学检验所有限公司</t>
  </si>
  <si>
    <t>杨雅婷</t>
  </si>
  <si>
    <t>120104**********22</t>
  </si>
  <si>
    <t>天津海鸥手表技术有限公司</t>
  </si>
  <si>
    <t>韩林祥</t>
  </si>
  <si>
    <t>天津港保税区新世纪国际物流有限公司</t>
  </si>
  <si>
    <t>于莉</t>
  </si>
  <si>
    <t>640103**********21</t>
  </si>
  <si>
    <t>评茶员</t>
  </si>
  <si>
    <t>宋金钢</t>
  </si>
  <si>
    <t>王常旭</t>
  </si>
  <si>
    <t>航空工业天津航空机电有限公司</t>
  </si>
  <si>
    <t>范世库</t>
  </si>
  <si>
    <t>371481**********11</t>
  </si>
  <si>
    <t>汽车维修工</t>
  </si>
  <si>
    <t>天津之星汽车维修服务有限公司</t>
  </si>
  <si>
    <t>苏雯雯</t>
  </si>
  <si>
    <t>120110**********44</t>
  </si>
  <si>
    <t>勤威（天津）工业有限公司</t>
  </si>
  <si>
    <t>竺琳</t>
  </si>
  <si>
    <t>周言</t>
  </si>
  <si>
    <t>电工</t>
  </si>
  <si>
    <t>深圳市长城楼宇科技有限公司天津分公司</t>
  </si>
  <si>
    <t>高金顺</t>
  </si>
  <si>
    <t>尹琦</t>
  </si>
  <si>
    <t>130322**********29</t>
  </si>
  <si>
    <t>天津立中嘉世通锻造轮毂有限公司</t>
  </si>
  <si>
    <t>黄久鹏</t>
  </si>
  <si>
    <t>120222**********19</t>
  </si>
  <si>
    <t>水生产处理工</t>
  </si>
  <si>
    <t>天津泰达水务有限公司</t>
  </si>
  <si>
    <t>李延峰</t>
  </si>
  <si>
    <t>410381**********15</t>
  </si>
  <si>
    <t>赵丽鹃</t>
  </si>
  <si>
    <t>130822**********26</t>
  </si>
  <si>
    <t>劳动关系协调员</t>
  </si>
  <si>
    <t>天津致远企业管理咨询服务有限责任公司</t>
  </si>
  <si>
    <t>李亚平</t>
  </si>
  <si>
    <t>130681**********33</t>
  </si>
  <si>
    <t>长城汽车股份有限公司天津哈弗分公司</t>
  </si>
  <si>
    <t>李策</t>
  </si>
  <si>
    <t>130225**********1X</t>
  </si>
  <si>
    <t>农产品食品检验员</t>
  </si>
  <si>
    <t>于江</t>
  </si>
  <si>
    <t>天津澳泰物业服务有限公司</t>
  </si>
  <si>
    <t>孟祥柱</t>
  </si>
  <si>
    <t>410922**********16</t>
  </si>
  <si>
    <t>天津开发区联诚企业服务有限公司</t>
  </si>
  <si>
    <t>杨爱东</t>
  </si>
  <si>
    <t>天津深之蓝海洋设备科技有限公司</t>
  </si>
  <si>
    <t>许娜</t>
  </si>
  <si>
    <t>天津市利华消防工程有限公司</t>
  </si>
  <si>
    <t>王松</t>
  </si>
  <si>
    <t>130633**********19</t>
  </si>
  <si>
    <t>陆森</t>
  </si>
  <si>
    <t>120106**********30</t>
  </si>
  <si>
    <t>杜晶</t>
  </si>
  <si>
    <t>120101**********28</t>
  </si>
  <si>
    <t>李丽霞</t>
  </si>
  <si>
    <t>120221**********24</t>
  </si>
  <si>
    <t>王明啸</t>
  </si>
  <si>
    <t>340603**********19</t>
  </si>
  <si>
    <t>永旺永乐（江苏）物业服务有限公司天津分公司</t>
  </si>
  <si>
    <t>姜玉明</t>
  </si>
  <si>
    <t>130921**********18</t>
  </si>
  <si>
    <t>杨占权</t>
  </si>
  <si>
    <t>130926**********36</t>
  </si>
  <si>
    <t>中油阳光物业管理有限公司天津分公司</t>
  </si>
  <si>
    <t>高磊</t>
  </si>
  <si>
    <t>230521**********50</t>
  </si>
  <si>
    <t>张东魁</t>
  </si>
  <si>
    <t>国贸物业酒店管理有限公司天津分公司</t>
  </si>
  <si>
    <t>于萌</t>
  </si>
  <si>
    <t>京海石化（天津）有限公司</t>
  </si>
  <si>
    <t>张晨亮</t>
  </si>
  <si>
    <t>371481**********36</t>
  </si>
  <si>
    <t>凯莱英生命科学技术（天津）有限公司</t>
  </si>
  <si>
    <t>刘帅</t>
  </si>
  <si>
    <t>120101**********19</t>
  </si>
  <si>
    <t>尹庆友</t>
  </si>
  <si>
    <t>120102**********12</t>
  </si>
  <si>
    <t>初裕彤</t>
  </si>
  <si>
    <t>120101**********32</t>
  </si>
  <si>
    <t>袁静</t>
  </si>
  <si>
    <t>天津鼎晟物业管理有限公司</t>
  </si>
  <si>
    <t>王茹</t>
  </si>
  <si>
    <t>林冰雪</t>
  </si>
  <si>
    <t>230207**********19</t>
  </si>
  <si>
    <t>天津港滨物业管理有限责任公司</t>
  </si>
  <si>
    <t>李明</t>
  </si>
  <si>
    <t>130983**********18</t>
  </si>
  <si>
    <t>天津宏港物流技术服务有限公司</t>
  </si>
  <si>
    <t>郭伟伟</t>
  </si>
  <si>
    <t>赵鹏</t>
  </si>
  <si>
    <t>刘吉宇</t>
  </si>
  <si>
    <t>130983**********11</t>
  </si>
  <si>
    <t>苗瑞</t>
  </si>
  <si>
    <t>120107**********31</t>
  </si>
  <si>
    <t>马永强</t>
  </si>
  <si>
    <t>郭涛</t>
  </si>
  <si>
    <t>120103**********19</t>
  </si>
  <si>
    <t>天津开发区泰辉人力资源服务有限公司</t>
  </si>
  <si>
    <t>朱漫露</t>
  </si>
  <si>
    <t>130633**********29</t>
  </si>
  <si>
    <t>傅志宾</t>
  </si>
  <si>
    <t>120105**********57</t>
  </si>
  <si>
    <t>天津泰达人才服务有限公司</t>
  </si>
  <si>
    <t>梁晓娟</t>
  </si>
  <si>
    <t>130429**********49</t>
  </si>
  <si>
    <t>唐立猛</t>
  </si>
  <si>
    <t>130321**********19</t>
  </si>
  <si>
    <t>陈康佳</t>
  </si>
  <si>
    <t>342221**********17</t>
  </si>
  <si>
    <t>冯涛</t>
  </si>
  <si>
    <t>120102**********35</t>
  </si>
  <si>
    <t>中国第一汽车股份有限公司天津技术开发分公司</t>
  </si>
  <si>
    <t>陈建国</t>
  </si>
  <si>
    <t>120102**********7X</t>
  </si>
  <si>
    <r>
      <rPr>
        <sz val="11"/>
        <rFont val="仿宋_GB2312"/>
        <charset val="134"/>
      </rPr>
      <t>深圳市明</t>
    </r>
    <r>
      <rPr>
        <sz val="11"/>
        <rFont val="宋体"/>
        <charset val="134"/>
      </rPr>
      <t>喆</t>
    </r>
    <r>
      <rPr>
        <sz val="11"/>
        <rFont val="仿宋_GB2312"/>
        <charset val="134"/>
      </rPr>
      <t>物业管理有限公司天津海洋高新分公司</t>
    </r>
  </si>
  <si>
    <t>陈杰</t>
  </si>
  <si>
    <t>150424**********21</t>
  </si>
  <si>
    <t>机械设备修理人员设备点检员</t>
  </si>
  <si>
    <t>天津常青藤建筑装饰工程有限公司</t>
  </si>
  <si>
    <t>薛强</t>
  </si>
  <si>
    <t>120103**********14</t>
  </si>
  <si>
    <t>天津高速公路集团有限公司</t>
  </si>
  <si>
    <t>徐佳</t>
  </si>
  <si>
    <t>210102**********23</t>
  </si>
  <si>
    <t>健康管理师</t>
  </si>
  <si>
    <t>天津捷希肿瘤医院有限公司</t>
  </si>
  <si>
    <t>杨伟丽</t>
  </si>
  <si>
    <t>131124**********27</t>
  </si>
  <si>
    <t>天津京德人力资源服务有限责任公司</t>
  </si>
  <si>
    <t>张志刚</t>
  </si>
  <si>
    <t>371021**********11</t>
  </si>
  <si>
    <t>广电和通信设备调试工</t>
  </si>
  <si>
    <t>天津凯发电气股份有限公司</t>
  </si>
  <si>
    <t>张国丽</t>
  </si>
  <si>
    <t>410922**********68</t>
  </si>
  <si>
    <t>智能楼宇管理员</t>
  </si>
  <si>
    <t>天津乐智游网络科技有限公司</t>
  </si>
  <si>
    <t>马子岳</t>
  </si>
  <si>
    <t>612527**********16</t>
  </si>
  <si>
    <t>半导体芯片制造工</t>
  </si>
  <si>
    <t>天津三安光电有限公司</t>
  </si>
  <si>
    <t>李国龙</t>
  </si>
  <si>
    <t>120225**********56</t>
  </si>
  <si>
    <t>电子产品制版工</t>
  </si>
  <si>
    <t>半导体分立器件和集成电路装调工</t>
  </si>
  <si>
    <t>林文静</t>
  </si>
  <si>
    <t>120224**********22</t>
  </si>
  <si>
    <t>天津神州智慧财税咨询服务有限公司</t>
  </si>
  <si>
    <t>范文军</t>
  </si>
  <si>
    <t>120106**********13</t>
  </si>
  <si>
    <t>焊工</t>
  </si>
  <si>
    <t>天津市津电能源科技发展有限公司</t>
  </si>
  <si>
    <t>李斌</t>
  </si>
  <si>
    <t>钳工</t>
  </si>
  <si>
    <t>刘为均</t>
  </si>
  <si>
    <t>娄彬</t>
  </si>
  <si>
    <t>120105**********51</t>
  </si>
  <si>
    <t>郝利华</t>
  </si>
  <si>
    <t>120111**********13</t>
  </si>
  <si>
    <t>项泽华</t>
  </si>
  <si>
    <t>120102**********15</t>
  </si>
  <si>
    <t>王昊</t>
  </si>
  <si>
    <t>120105**********38</t>
  </si>
  <si>
    <t>张永来</t>
  </si>
  <si>
    <t>120101**********10</t>
  </si>
  <si>
    <t>刘阳</t>
  </si>
  <si>
    <t>120103**********11</t>
  </si>
  <si>
    <t>王开岩</t>
  </si>
  <si>
    <t>谢建洪</t>
  </si>
  <si>
    <t>120102**********50</t>
  </si>
  <si>
    <t>李岳</t>
  </si>
  <si>
    <t>120105**********10</t>
  </si>
  <si>
    <t>水生产、输排和水处理人员工业废水处理工</t>
  </si>
  <si>
    <t>天津市天创百纯环保科技有限公司</t>
  </si>
  <si>
    <t>朱想想</t>
  </si>
  <si>
    <t>130525**********20</t>
  </si>
  <si>
    <t>计算机及外部设备调试员</t>
  </si>
  <si>
    <t>天津市众益合商贸有限公司</t>
  </si>
  <si>
    <t>马宝良</t>
  </si>
  <si>
    <t>120114**********19</t>
  </si>
  <si>
    <t>计算机及外部设备装配调试员</t>
  </si>
  <si>
    <t>何交岚</t>
  </si>
  <si>
    <t>130921**********21</t>
  </si>
  <si>
    <t>心理咨询师</t>
  </si>
  <si>
    <t>天津网络广播电视台有限公司</t>
  </si>
  <si>
    <t>张白珂</t>
  </si>
  <si>
    <t>412827**********63</t>
  </si>
  <si>
    <t>茶艺师</t>
  </si>
  <si>
    <t>徐策</t>
  </si>
  <si>
    <t>232700**********10</t>
  </si>
  <si>
    <t>设备点验员</t>
  </si>
  <si>
    <t>中铁城建集团第三工程有限公司</t>
  </si>
  <si>
    <t>周超</t>
  </si>
  <si>
    <t>230623**********85</t>
  </si>
  <si>
    <t>620523**********48</t>
  </si>
  <si>
    <t>纤维检验员</t>
  </si>
  <si>
    <t>冯术朋</t>
  </si>
  <si>
    <t>120221**********3X</t>
  </si>
  <si>
    <t>天津英利新能源有限公司</t>
  </si>
  <si>
    <t>钱顺起</t>
  </si>
  <si>
    <t>120224**********1X</t>
  </si>
  <si>
    <t>宋娟</t>
  </si>
  <si>
    <t>120113**********29</t>
  </si>
  <si>
    <t>美容师</t>
  </si>
  <si>
    <t>天津名一家商贸有限公司</t>
  </si>
  <si>
    <t>于淼水</t>
  </si>
  <si>
    <t>120102**********26</t>
  </si>
  <si>
    <t>富通住电光纤（天津）有限公司</t>
  </si>
  <si>
    <t>李文燕</t>
  </si>
  <si>
    <t>422324**********29</t>
  </si>
  <si>
    <t>周浩</t>
  </si>
  <si>
    <t>120102**********11</t>
  </si>
  <si>
    <t>郭辰</t>
  </si>
  <si>
    <t>120103**********53</t>
  </si>
  <si>
    <t>洪姗</t>
  </si>
  <si>
    <t>120105**********26</t>
  </si>
  <si>
    <t>杨萌</t>
  </si>
  <si>
    <t>120102**********2X</t>
  </si>
  <si>
    <t>张彩云</t>
  </si>
  <si>
    <t>王建</t>
  </si>
  <si>
    <t>120104**********18</t>
  </si>
  <si>
    <t>佟圆</t>
  </si>
  <si>
    <t>120102**********27</t>
  </si>
  <si>
    <t>于明福</t>
  </si>
  <si>
    <t>120110**********56</t>
  </si>
  <si>
    <t>王鑫</t>
  </si>
  <si>
    <t>120225**********71</t>
  </si>
  <si>
    <t>龚宝凤</t>
  </si>
  <si>
    <t>120222**********46</t>
  </si>
  <si>
    <t>吴越</t>
  </si>
  <si>
    <t>魏萍</t>
  </si>
  <si>
    <t>120102**********23</t>
  </si>
  <si>
    <t>周洁</t>
  </si>
  <si>
    <t>120104**********42</t>
  </si>
  <si>
    <t>李红丹</t>
  </si>
  <si>
    <t>130224**********23</t>
  </si>
  <si>
    <t>张玲燕</t>
  </si>
  <si>
    <t>150223**********43</t>
  </si>
  <si>
    <t>马凯</t>
  </si>
  <si>
    <t>120104**********33</t>
  </si>
  <si>
    <t>张健</t>
  </si>
  <si>
    <t>堵瑞</t>
  </si>
  <si>
    <t>120103**********36</t>
  </si>
  <si>
    <t>刘小玲</t>
  </si>
  <si>
    <t>130227**********25</t>
  </si>
  <si>
    <t>王坤</t>
  </si>
  <si>
    <t>120102**********24</t>
  </si>
  <si>
    <t>褚旭红</t>
  </si>
  <si>
    <t>142401**********20</t>
  </si>
  <si>
    <t>方雷</t>
  </si>
  <si>
    <t>142723**********11</t>
  </si>
  <si>
    <t>张凯</t>
  </si>
  <si>
    <t>120105**********35</t>
  </si>
  <si>
    <t>王彬</t>
  </si>
  <si>
    <t>120110**********14</t>
  </si>
  <si>
    <t>陈学昂</t>
  </si>
  <si>
    <t>371525**********57</t>
  </si>
  <si>
    <t>刘胜</t>
  </si>
  <si>
    <t>120105**********78</t>
  </si>
  <si>
    <t>郝宗楠</t>
  </si>
  <si>
    <t>冉祥鹏</t>
  </si>
  <si>
    <t>371427**********33</t>
  </si>
  <si>
    <t>何佳</t>
  </si>
  <si>
    <t>130603**********26</t>
  </si>
  <si>
    <t>陈倩丽</t>
  </si>
  <si>
    <t>120225**********25</t>
  </si>
  <si>
    <t>李闯</t>
  </si>
  <si>
    <t>邢静</t>
  </si>
  <si>
    <t>120106**********40</t>
  </si>
  <si>
    <t>张麒</t>
  </si>
  <si>
    <t>120106**********33</t>
  </si>
  <si>
    <t>冬宇超</t>
  </si>
  <si>
    <t>120103**********35</t>
  </si>
  <si>
    <t>季存烨</t>
  </si>
  <si>
    <t>370830**********1X</t>
  </si>
  <si>
    <t>李沫潼</t>
  </si>
  <si>
    <t>120101**********21</t>
  </si>
  <si>
    <t>王晓颖</t>
  </si>
  <si>
    <t>120104**********23</t>
  </si>
  <si>
    <t>卢志晶</t>
  </si>
  <si>
    <t>120101**********47</t>
  </si>
  <si>
    <t>杨冬梅</t>
  </si>
  <si>
    <t>120105**********63</t>
  </si>
  <si>
    <t>李梦琼</t>
  </si>
  <si>
    <t>152627**********29</t>
  </si>
  <si>
    <t>王超</t>
  </si>
  <si>
    <t>120102**********19</t>
  </si>
  <si>
    <t>邹峰</t>
  </si>
  <si>
    <t>130283**********38</t>
  </si>
  <si>
    <t>芦静</t>
  </si>
  <si>
    <t>120104**********29</t>
  </si>
  <si>
    <t>120106**********19</t>
  </si>
  <si>
    <t>董春明</t>
  </si>
  <si>
    <t>130224**********56</t>
  </si>
  <si>
    <t>孙健</t>
  </si>
  <si>
    <t>120104**********38</t>
  </si>
  <si>
    <t>喻常洪</t>
  </si>
  <si>
    <t>500225**********5X</t>
  </si>
  <si>
    <t>陈欢</t>
  </si>
  <si>
    <t>421102**********73</t>
  </si>
  <si>
    <t>张振华</t>
  </si>
  <si>
    <t>130982**********18</t>
  </si>
  <si>
    <t>靳文</t>
  </si>
  <si>
    <t>130722**********15</t>
  </si>
  <si>
    <t>孙学伟</t>
  </si>
  <si>
    <t>130221**********14</t>
  </si>
  <si>
    <t>刘鹏宇</t>
  </si>
  <si>
    <t>130627**********12</t>
  </si>
  <si>
    <t>广电和通讯设备调试工</t>
  </si>
  <si>
    <t>张楠</t>
  </si>
  <si>
    <t>120223**********26</t>
  </si>
  <si>
    <t>姚倩</t>
  </si>
  <si>
    <t>120106**********49</t>
  </si>
  <si>
    <t>林震</t>
  </si>
  <si>
    <t>张超</t>
  </si>
  <si>
    <t>120103**********34</t>
  </si>
  <si>
    <t>贾媛</t>
  </si>
  <si>
    <t>120104**********46</t>
  </si>
  <si>
    <t>刘辉</t>
  </si>
  <si>
    <t>120225**********37</t>
  </si>
  <si>
    <t>蔡国伟</t>
  </si>
  <si>
    <t>131121**********15</t>
  </si>
  <si>
    <r>
      <rPr>
        <sz val="11"/>
        <rFont val="仿宋_GB2312"/>
        <charset val="134"/>
      </rPr>
      <t>卢洪</t>
    </r>
    <r>
      <rPr>
        <sz val="11"/>
        <rFont val="宋体"/>
        <charset val="134"/>
      </rPr>
      <t>堃</t>
    </r>
  </si>
  <si>
    <t>120225**********10</t>
  </si>
  <si>
    <t>俎萍</t>
  </si>
  <si>
    <t>高永江</t>
  </si>
  <si>
    <t>210302**********1X</t>
  </si>
  <si>
    <t>高莹芳</t>
  </si>
  <si>
    <t>130928**********26</t>
  </si>
  <si>
    <t>闫雪松</t>
  </si>
  <si>
    <t>211324**********30</t>
  </si>
  <si>
    <t>袁宋伟</t>
  </si>
  <si>
    <t>411526**********39</t>
  </si>
  <si>
    <t>苏鑫</t>
  </si>
  <si>
    <t>130703**********1X</t>
  </si>
  <si>
    <t>郭和山</t>
  </si>
  <si>
    <t>360427**********13</t>
  </si>
  <si>
    <t>李爽</t>
  </si>
  <si>
    <t>220303**********21</t>
  </si>
  <si>
    <t>肖博文</t>
  </si>
  <si>
    <t>131122**********39</t>
  </si>
  <si>
    <t>郭亚卿</t>
  </si>
  <si>
    <t>130635**********64</t>
  </si>
  <si>
    <t>杨晨</t>
  </si>
  <si>
    <t>130225**********33</t>
  </si>
  <si>
    <t>王洪友</t>
  </si>
  <si>
    <t>120225**********74</t>
  </si>
  <si>
    <t>孙文岩</t>
  </si>
  <si>
    <t>120224**********20</t>
  </si>
  <si>
    <t>杨学永</t>
  </si>
  <si>
    <t>130430**********11</t>
  </si>
  <si>
    <t>陈腾</t>
  </si>
  <si>
    <t>120223**********13</t>
  </si>
  <si>
    <t>赵双石</t>
  </si>
  <si>
    <t>610320**********14</t>
  </si>
  <si>
    <t>孙超林</t>
  </si>
  <si>
    <t>邵帅</t>
  </si>
  <si>
    <t>222426**********18</t>
  </si>
  <si>
    <t>韩晓晖</t>
  </si>
  <si>
    <t>吴先凯</t>
  </si>
  <si>
    <t>654101**********31</t>
  </si>
  <si>
    <t>具京兰</t>
  </si>
  <si>
    <t>220283**********60</t>
  </si>
  <si>
    <t>文爱强</t>
  </si>
  <si>
    <t>120105**********15</t>
  </si>
  <si>
    <t>阎宝凯</t>
  </si>
  <si>
    <t>120111**********19</t>
  </si>
  <si>
    <t>张辉其</t>
  </si>
  <si>
    <t>500222**********16</t>
  </si>
  <si>
    <t>相江</t>
  </si>
  <si>
    <t>222405**********12</t>
  </si>
  <si>
    <t>刘嘉臣</t>
  </si>
  <si>
    <t>120104**********72</t>
  </si>
  <si>
    <t>焦友奎</t>
  </si>
  <si>
    <t>131121**********37</t>
  </si>
  <si>
    <t>王长顺</t>
  </si>
  <si>
    <t>张文西</t>
  </si>
  <si>
    <t>120223**********14</t>
  </si>
  <si>
    <t>毕旭鑫</t>
  </si>
  <si>
    <t>220203**********10</t>
  </si>
  <si>
    <t>魏征</t>
  </si>
  <si>
    <t>130224**********36</t>
  </si>
  <si>
    <t>邱冬</t>
  </si>
  <si>
    <t>231025**********14</t>
  </si>
  <si>
    <t>陈东阳</t>
  </si>
  <si>
    <t>230123**********53</t>
  </si>
  <si>
    <t>赵志锦</t>
  </si>
  <si>
    <t>120223**********95</t>
  </si>
  <si>
    <t>郭云飞</t>
  </si>
  <si>
    <t>152627**********1X</t>
  </si>
  <si>
    <t>尹加德</t>
  </si>
  <si>
    <t>130981**********32</t>
  </si>
  <si>
    <t>胡坤坤</t>
  </si>
  <si>
    <t>412702**********12</t>
  </si>
  <si>
    <t>郭悦</t>
  </si>
  <si>
    <t>120104**********25</t>
  </si>
  <si>
    <t>郝英祥</t>
  </si>
  <si>
    <t>370983**********5X</t>
  </si>
  <si>
    <t>张晨阳</t>
  </si>
  <si>
    <t>130705**********17</t>
  </si>
  <si>
    <t>周玉伟</t>
  </si>
  <si>
    <t>130123**********57</t>
  </si>
  <si>
    <t>钱兆悦</t>
  </si>
  <si>
    <t>130204**********11</t>
  </si>
  <si>
    <t>杜威</t>
  </si>
  <si>
    <t>120105**********13</t>
  </si>
  <si>
    <t>肖文超</t>
  </si>
  <si>
    <t>赵涛</t>
  </si>
  <si>
    <t>120102**********38</t>
  </si>
  <si>
    <t>常明</t>
  </si>
  <si>
    <t>130281**********11</t>
  </si>
  <si>
    <t>陆岩</t>
  </si>
  <si>
    <t>220702**********15</t>
  </si>
  <si>
    <t>韩扬</t>
  </si>
  <si>
    <t>120221**********12</t>
  </si>
  <si>
    <t>孙宇</t>
  </si>
  <si>
    <t>130202**********15</t>
  </si>
  <si>
    <t>孙逊</t>
  </si>
  <si>
    <t>130203**********18</t>
  </si>
  <si>
    <r>
      <rPr>
        <sz val="11"/>
        <rFont val="仿宋_GB2312"/>
        <charset val="134"/>
      </rPr>
      <t>王</t>
    </r>
    <r>
      <rPr>
        <sz val="11"/>
        <rFont val="宋体"/>
        <charset val="134"/>
      </rPr>
      <t>嫄嫄</t>
    </r>
  </si>
  <si>
    <t>120223**********27</t>
  </si>
  <si>
    <t>付劲松</t>
  </si>
  <si>
    <t>372325**********10</t>
  </si>
  <si>
    <t>申红洋</t>
  </si>
  <si>
    <t>411329**********1X</t>
  </si>
  <si>
    <t>郭蕴婷</t>
  </si>
  <si>
    <t>120104**********47</t>
  </si>
  <si>
    <t>夏海洋</t>
  </si>
  <si>
    <t>411521**********34</t>
  </si>
  <si>
    <t>刘璐</t>
  </si>
  <si>
    <t>120223**********7X</t>
  </si>
  <si>
    <t>陈涛</t>
  </si>
  <si>
    <t>苏醒</t>
  </si>
  <si>
    <t>410185**********12</t>
  </si>
  <si>
    <t>贾彦鹏</t>
  </si>
  <si>
    <t>622727**********18</t>
  </si>
  <si>
    <t>120105**********4X</t>
  </si>
  <si>
    <t>杨宸宇</t>
  </si>
  <si>
    <t>120104**********15</t>
  </si>
  <si>
    <t>毕宇辰</t>
  </si>
  <si>
    <t>120103**********38</t>
  </si>
  <si>
    <t>131023**********73</t>
  </si>
  <si>
    <t>吕达</t>
  </si>
  <si>
    <t>150426**********31</t>
  </si>
  <si>
    <t>张忠琪</t>
  </si>
  <si>
    <t>131128**********13</t>
  </si>
  <si>
    <t>张哲</t>
  </si>
  <si>
    <t>152624**********18</t>
  </si>
  <si>
    <t>刘松杰</t>
  </si>
  <si>
    <t>410726**********19</t>
  </si>
  <si>
    <t>赵勤</t>
  </si>
  <si>
    <t>120105**********24</t>
  </si>
  <si>
    <t>吴含</t>
  </si>
  <si>
    <t>220524**********17</t>
  </si>
  <si>
    <t>左娜</t>
  </si>
  <si>
    <t>610124**********60</t>
  </si>
  <si>
    <t>曲晓娜</t>
  </si>
  <si>
    <t>131128**********49</t>
  </si>
  <si>
    <t>余建春</t>
  </si>
  <si>
    <t>622824**********19</t>
  </si>
  <si>
    <t>广电与通信设备调试工</t>
  </si>
  <si>
    <t>陈新鹏</t>
  </si>
  <si>
    <t>210682**********32</t>
  </si>
  <si>
    <t>李浩杰</t>
  </si>
  <si>
    <t>370686**********1X</t>
  </si>
  <si>
    <t>齐伟</t>
  </si>
  <si>
    <t>120101**********3X</t>
  </si>
  <si>
    <t>赵凯</t>
  </si>
  <si>
    <t>天津中发飞元物业服务有限公司</t>
  </si>
  <si>
    <t>吴世才</t>
  </si>
  <si>
    <t>420983**********17</t>
  </si>
  <si>
    <t>天津市滨海新区塘沽吴世财厨房用品经营部</t>
  </si>
  <si>
    <t>孙玉蓓</t>
  </si>
  <si>
    <t>120104**********8X</t>
  </si>
  <si>
    <t>保育员</t>
  </si>
  <si>
    <t>天津金通达水处理技术有限公司</t>
  </si>
  <si>
    <t>苏建彬</t>
  </si>
  <si>
    <t>372924**********51</t>
  </si>
  <si>
    <t>肖楠</t>
  </si>
  <si>
    <t>120106**********41</t>
  </si>
  <si>
    <t>张会来</t>
  </si>
  <si>
    <t>120111**********12</t>
  </si>
  <si>
    <t>利富高(天津)精密树脂制品有限公司</t>
  </si>
  <si>
    <t>谭红艳</t>
  </si>
  <si>
    <t>120225**********61</t>
  </si>
  <si>
    <t>天津市浦海新技术有限公司</t>
  </si>
  <si>
    <t>赵雨</t>
  </si>
  <si>
    <t>130924**********4X</t>
  </si>
  <si>
    <t>天津友邦人力资源服务有限公司</t>
  </si>
  <si>
    <t>黄一杰</t>
  </si>
  <si>
    <t>120101**********13</t>
  </si>
  <si>
    <t>深圳市长城楼宇科技有限公司滨海新区分公司</t>
  </si>
  <si>
    <t>李政</t>
  </si>
  <si>
    <t>201041**********2</t>
  </si>
  <si>
    <t>天津滨海新区文苑建设开发有限公司</t>
  </si>
  <si>
    <t>肖博</t>
  </si>
  <si>
    <t>230184**********77</t>
  </si>
  <si>
    <t>游泳救生员</t>
  </si>
  <si>
    <t>五级</t>
  </si>
  <si>
    <t>中海油安全技术服务有限公司</t>
  </si>
  <si>
    <t>1000</t>
  </si>
  <si>
    <t>张安立</t>
  </si>
  <si>
    <t>120101**********15</t>
  </si>
  <si>
    <t>天津市滨海新区塘沽新洋世纪商厦有限公司</t>
  </si>
  <si>
    <t>张涛</t>
  </si>
  <si>
    <t>万达商业管理集团有限公司天津塘沽分公司</t>
  </si>
  <si>
    <t>武智</t>
  </si>
  <si>
    <t>152634**********13</t>
  </si>
  <si>
    <t>康健美</t>
  </si>
  <si>
    <t>230204**********49</t>
  </si>
  <si>
    <t>天津祥龙人力资源服务有限公司</t>
  </si>
  <si>
    <t>杨平</t>
  </si>
  <si>
    <t>510212**********74</t>
  </si>
  <si>
    <t>王蕊</t>
  </si>
  <si>
    <t>杨晓静</t>
  </si>
  <si>
    <t>130127**********24</t>
  </si>
  <si>
    <t>四级</t>
  </si>
  <si>
    <t>韩欢</t>
  </si>
  <si>
    <t>120112**********44</t>
  </si>
  <si>
    <t>天津长芦海晶集团有限公司</t>
  </si>
  <si>
    <t>王雷</t>
  </si>
  <si>
    <t>230221**********10</t>
  </si>
  <si>
    <t>三级</t>
  </si>
  <si>
    <t>天津新瑞齐宁生物技术有限公司</t>
  </si>
  <si>
    <t>2000</t>
  </si>
  <si>
    <t>孙定安</t>
  </si>
  <si>
    <t>412927**********36</t>
  </si>
  <si>
    <t>中海油能源发展股份有限公司安全环保分公司</t>
  </si>
  <si>
    <t>李娟</t>
  </si>
  <si>
    <t>430403**********23</t>
  </si>
  <si>
    <t>信息通信网络运行管理员</t>
  </si>
  <si>
    <t>家星装饰工程（天津）有限公司</t>
  </si>
  <si>
    <t>汉沽</t>
  </si>
  <si>
    <t>孔君</t>
  </si>
  <si>
    <t>120108**********29</t>
  </si>
  <si>
    <t>天津渤天化工有限责任公司</t>
  </si>
  <si>
    <t>杨媛媛</t>
  </si>
  <si>
    <t>120108**********21</t>
  </si>
  <si>
    <t>中国石油天然气股份有限公司</t>
  </si>
  <si>
    <t>李桂萍</t>
  </si>
  <si>
    <t>130902**********23</t>
  </si>
  <si>
    <t>李志</t>
  </si>
  <si>
    <t>120108**********30</t>
  </si>
  <si>
    <t>天津乐金渤天化学有限责任公司</t>
  </si>
  <si>
    <t>徐静</t>
  </si>
  <si>
    <t>天津万泰房地产经纪有限公司</t>
  </si>
  <si>
    <t>邵月杰</t>
  </si>
  <si>
    <t>天津市滨海新区汉沽装卸运输站</t>
  </si>
  <si>
    <t>崔文佳</t>
  </si>
  <si>
    <t>120108**********23</t>
  </si>
  <si>
    <t>天津泰达普华医院有限责任公司</t>
  </si>
  <si>
    <t>李淑梅</t>
  </si>
  <si>
    <t>赵会来</t>
  </si>
  <si>
    <t>120108**********15</t>
  </si>
  <si>
    <t>李彭喜</t>
  </si>
  <si>
    <t>120108**********38</t>
  </si>
  <si>
    <t>柳青云</t>
  </si>
  <si>
    <t>天津百益达企业管理服务有限公司</t>
  </si>
  <si>
    <t>田颖</t>
  </si>
  <si>
    <t>120112**********6X</t>
  </si>
  <si>
    <t>中国石油化工股份有限公司天津分公司</t>
  </si>
  <si>
    <t>樊军浩</t>
  </si>
  <si>
    <t>410482**********54</t>
  </si>
  <si>
    <t>天津天瑞水泥有限公司</t>
  </si>
  <si>
    <t>任兵强</t>
  </si>
  <si>
    <t>410482**********94</t>
  </si>
  <si>
    <t>张钢峰</t>
  </si>
  <si>
    <t>410326**********31</t>
  </si>
  <si>
    <t>郭汶鑫</t>
  </si>
  <si>
    <t>141034**********36</t>
  </si>
  <si>
    <t>高蕾蕾</t>
  </si>
  <si>
    <t>410482**********46X</t>
  </si>
  <si>
    <t>武亚阔</t>
  </si>
  <si>
    <t>410482**********91</t>
  </si>
  <si>
    <t>韩锡名</t>
  </si>
  <si>
    <t>范垒</t>
  </si>
  <si>
    <t>410482**********10</t>
  </si>
  <si>
    <t>刘国辉</t>
  </si>
  <si>
    <t>120224**********24</t>
  </si>
  <si>
    <t>天津清科环保科技有限公司</t>
  </si>
  <si>
    <t>段佩珊</t>
  </si>
  <si>
    <t>130902**********6X</t>
  </si>
  <si>
    <t>陈润桂</t>
  </si>
  <si>
    <t>130902**********89</t>
  </si>
  <si>
    <t>中国石油天然气股份有限公司大港油田分公司</t>
  </si>
  <si>
    <t>王丽</t>
  </si>
  <si>
    <t>130902**********84</t>
  </si>
  <si>
    <t>郭兴闯</t>
  </si>
  <si>
    <t>120222**********17</t>
  </si>
  <si>
    <t>孙方明</t>
  </si>
  <si>
    <t>颜培山</t>
  </si>
  <si>
    <t>李婧</t>
  </si>
  <si>
    <t>130902**********88</t>
  </si>
  <si>
    <t>曹明利</t>
  </si>
  <si>
    <t>230229**********20</t>
  </si>
  <si>
    <t>中机国能炼化工程有限公司</t>
  </si>
  <si>
    <t>高峰</t>
  </si>
  <si>
    <t>370684**********55</t>
  </si>
  <si>
    <t>孙郊雅</t>
  </si>
  <si>
    <t>211004**********2X</t>
  </si>
  <si>
    <t>王庆跃</t>
  </si>
  <si>
    <t>天津市鸿达世纪安全卫生评价监测有限公司</t>
  </si>
  <si>
    <t>蔡胜昕</t>
  </si>
  <si>
    <t>天津橙色再就业服务有限公司</t>
  </si>
  <si>
    <t>线高培</t>
  </si>
  <si>
    <t>130983**********25</t>
  </si>
  <si>
    <t>大港油田广源（沧州）石油技术服务有限公司</t>
  </si>
  <si>
    <t>李小红</t>
  </si>
  <si>
    <t>132930**********46</t>
  </si>
  <si>
    <t>菅婧娴</t>
  </si>
  <si>
    <t>130902**********64</t>
  </si>
  <si>
    <t>田宇</t>
  </si>
  <si>
    <t>刘君贺</t>
  </si>
  <si>
    <t>211381**********14</t>
  </si>
  <si>
    <t>社会体育指导员</t>
  </si>
  <si>
    <t>天津海港燃气有限公司</t>
  </si>
  <si>
    <t>张勇</t>
  </si>
  <si>
    <t>120109**********36</t>
  </si>
  <si>
    <t>穆海丽</t>
  </si>
  <si>
    <t>段伟</t>
  </si>
  <si>
    <t>150202**********10</t>
  </si>
  <si>
    <t>中国石油集团海洋工程有限公司</t>
  </si>
  <si>
    <t>杨小东</t>
  </si>
  <si>
    <t>120225**********7X</t>
  </si>
  <si>
    <t>天津渤化中河化工有限公司</t>
  </si>
  <si>
    <t>赵磊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</si>
</sst>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7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20"/>
      <color theme="1"/>
      <name val="仿宋_GB2312"/>
      <charset val="134"/>
    </font>
    <font>
      <sz val="20"/>
      <color theme="1"/>
      <name val="仿宋_GB2312"/>
      <charset val="134"/>
    </font>
    <font>
      <sz val="11"/>
      <color indexed="8"/>
      <name val="仿宋_GB2312"/>
      <charset val="134"/>
    </font>
    <font>
      <sz val="11"/>
      <color rgb="FF333333"/>
      <name val="仿宋_GB2312"/>
      <charset val="134"/>
    </font>
    <font>
      <sz val="11"/>
      <color rgb="FF333333"/>
      <name val="微软雅黑"/>
      <charset val="134"/>
    </font>
    <font>
      <sz val="11"/>
      <name val="仿宋_GB2312"/>
      <charset val="134"/>
    </font>
    <font>
      <sz val="11"/>
      <name val="仿宋_GB2312"/>
      <charset val="0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1"/>
      <color theme="1"/>
      <name val="仿宋_GB2312"/>
      <charset val="0"/>
    </font>
    <font>
      <sz val="12"/>
      <color rgb="FF333333"/>
      <name val="微软雅黑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0" fillId="2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33" fillId="15" borderId="13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>
      <alignment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1" fillId="0" borderId="2" xfId="52" applyFont="1" applyFill="1" applyBorder="1" applyAlignment="1">
      <alignment horizontal="center" vertical="center"/>
    </xf>
    <xf numFmtId="0" fontId="1" fillId="0" borderId="2" xfId="52" applyFont="1" applyBorder="1" applyAlignment="1">
      <alignment horizontal="center" vertical="center"/>
    </xf>
    <xf numFmtId="49" fontId="1" fillId="0" borderId="2" xfId="52" applyNumberFormat="1" applyFont="1" applyBorder="1" applyAlignment="1">
      <alignment horizontal="center" vertical="center"/>
    </xf>
    <xf numFmtId="49" fontId="1" fillId="0" borderId="2" xfId="52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2" xfId="5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" fillId="0" borderId="2" xfId="19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51" applyFont="1" applyFill="1" applyBorder="1" applyAlignment="1">
      <alignment horizontal="center" vertical="center" wrapText="1"/>
    </xf>
    <xf numFmtId="0" fontId="4" fillId="2" borderId="2" xfId="51" applyFont="1" applyFill="1" applyBorder="1" applyAlignment="1">
      <alignment horizontal="center" vertical="center"/>
    </xf>
    <xf numFmtId="49" fontId="1" fillId="0" borderId="2" xfId="51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  <cellStyle name="常规 176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3"/>
  <sheetViews>
    <sheetView tabSelected="1" workbookViewId="0">
      <selection activeCell="D418" sqref="D$1:D$1048576"/>
    </sheetView>
  </sheetViews>
  <sheetFormatPr defaultColWidth="9" defaultRowHeight="13.5" outlineLevelCol="5"/>
  <cols>
    <col min="1" max="1" width="5" style="2" customWidth="1"/>
    <col min="2" max="2" width="7.375" customWidth="1"/>
    <col min="3" max="3" width="9.375" customWidth="1"/>
    <col min="4" max="4" width="21.5" style="32" customWidth="1"/>
    <col min="5" max="5" width="37.5" customWidth="1"/>
  </cols>
  <sheetData>
    <row r="1" s="1" customFormat="1" ht="25.5" spans="1:6">
      <c r="A1" s="3" t="s">
        <v>0</v>
      </c>
      <c r="B1" s="4"/>
      <c r="C1" s="4"/>
      <c r="D1" s="48"/>
      <c r="E1" s="4"/>
      <c r="F1" s="4"/>
    </row>
    <row r="2" s="1" customFormat="1" spans="4:6">
      <c r="D2" s="49"/>
      <c r="F2" s="1" t="s">
        <v>1</v>
      </c>
    </row>
    <row r="3" s="1" customFormat="1" spans="1:6">
      <c r="A3" s="7" t="s">
        <v>2</v>
      </c>
      <c r="B3" s="7" t="s">
        <v>3</v>
      </c>
      <c r="C3" s="7" t="s">
        <v>4</v>
      </c>
      <c r="D3" s="21"/>
      <c r="E3" s="7" t="s">
        <v>5</v>
      </c>
      <c r="F3" s="7" t="s">
        <v>6</v>
      </c>
    </row>
    <row r="4" ht="17.25" spans="1:6">
      <c r="A4" s="39">
        <v>1</v>
      </c>
      <c r="B4" s="50" t="s">
        <v>7</v>
      </c>
      <c r="C4" s="7" t="s">
        <v>8</v>
      </c>
      <c r="D4" s="51" t="s">
        <v>9</v>
      </c>
      <c r="E4" s="7" t="s">
        <v>10</v>
      </c>
      <c r="F4" s="7">
        <v>1000</v>
      </c>
    </row>
    <row r="5" ht="17.25" spans="1:6">
      <c r="A5" s="39">
        <v>2</v>
      </c>
      <c r="B5" s="50" t="s">
        <v>7</v>
      </c>
      <c r="C5" s="7" t="s">
        <v>11</v>
      </c>
      <c r="D5" s="51" t="s">
        <v>12</v>
      </c>
      <c r="E5" s="7" t="s">
        <v>10</v>
      </c>
      <c r="F5" s="7">
        <v>1000</v>
      </c>
    </row>
    <row r="6" ht="17.25" spans="1:6">
      <c r="A6" s="39">
        <v>3</v>
      </c>
      <c r="B6" s="50" t="s">
        <v>7</v>
      </c>
      <c r="C6" s="7" t="s">
        <v>13</v>
      </c>
      <c r="D6" s="51" t="s">
        <v>14</v>
      </c>
      <c r="E6" s="7" t="s">
        <v>15</v>
      </c>
      <c r="F6" s="7">
        <v>1000</v>
      </c>
    </row>
    <row r="7" ht="17.25" spans="1:6">
      <c r="A7" s="39">
        <v>4</v>
      </c>
      <c r="B7" s="50" t="s">
        <v>7</v>
      </c>
      <c r="C7" s="7" t="s">
        <v>16</v>
      </c>
      <c r="D7" s="51" t="s">
        <v>17</v>
      </c>
      <c r="E7" s="7" t="s">
        <v>15</v>
      </c>
      <c r="F7" s="7">
        <v>1000</v>
      </c>
    </row>
    <row r="8" ht="17.25" spans="1:6">
      <c r="A8" s="39">
        <v>5</v>
      </c>
      <c r="B8" s="50" t="s">
        <v>7</v>
      </c>
      <c r="C8" s="7" t="s">
        <v>18</v>
      </c>
      <c r="D8" s="51" t="s">
        <v>19</v>
      </c>
      <c r="E8" s="7" t="s">
        <v>15</v>
      </c>
      <c r="F8" s="7">
        <v>1000</v>
      </c>
    </row>
    <row r="9" ht="17.25" spans="1:6">
      <c r="A9" s="39">
        <v>6</v>
      </c>
      <c r="B9" s="50" t="s">
        <v>7</v>
      </c>
      <c r="C9" s="7" t="s">
        <v>20</v>
      </c>
      <c r="D9" s="51" t="s">
        <v>21</v>
      </c>
      <c r="E9" s="7" t="s">
        <v>15</v>
      </c>
      <c r="F9" s="7">
        <v>1000</v>
      </c>
    </row>
    <row r="10" ht="17.25" spans="1:6">
      <c r="A10" s="39">
        <v>7</v>
      </c>
      <c r="B10" s="50" t="s">
        <v>7</v>
      </c>
      <c r="C10" s="7" t="s">
        <v>22</v>
      </c>
      <c r="D10" s="51" t="s">
        <v>23</v>
      </c>
      <c r="E10" s="7" t="s">
        <v>15</v>
      </c>
      <c r="F10" s="7">
        <v>1000</v>
      </c>
    </row>
    <row r="11" ht="17.25" spans="1:6">
      <c r="A11" s="39">
        <v>8</v>
      </c>
      <c r="B11" s="50" t="s">
        <v>7</v>
      </c>
      <c r="C11" s="7" t="s">
        <v>24</v>
      </c>
      <c r="D11" s="51" t="s">
        <v>25</v>
      </c>
      <c r="E11" s="7" t="s">
        <v>15</v>
      </c>
      <c r="F11" s="7">
        <v>1000</v>
      </c>
    </row>
    <row r="12" ht="17.25" spans="1:6">
      <c r="A12" s="39">
        <v>9</v>
      </c>
      <c r="B12" s="50" t="s">
        <v>7</v>
      </c>
      <c r="C12" s="7" t="s">
        <v>26</v>
      </c>
      <c r="D12" s="51" t="s">
        <v>27</v>
      </c>
      <c r="E12" s="7" t="s">
        <v>28</v>
      </c>
      <c r="F12" s="7">
        <v>1000</v>
      </c>
    </row>
    <row r="13" ht="17.25" spans="1:6">
      <c r="A13" s="39">
        <v>10</v>
      </c>
      <c r="B13" s="50" t="s">
        <v>7</v>
      </c>
      <c r="C13" s="7" t="s">
        <v>29</v>
      </c>
      <c r="D13" s="51" t="s">
        <v>30</v>
      </c>
      <c r="E13" s="7" t="s">
        <v>31</v>
      </c>
      <c r="F13" s="7">
        <v>1000</v>
      </c>
    </row>
    <row r="14" ht="17.25" spans="1:6">
      <c r="A14" s="39">
        <v>11</v>
      </c>
      <c r="B14" s="50" t="s">
        <v>7</v>
      </c>
      <c r="C14" s="7" t="s">
        <v>32</v>
      </c>
      <c r="D14" s="51" t="s">
        <v>33</v>
      </c>
      <c r="E14" s="7" t="s">
        <v>34</v>
      </c>
      <c r="F14" s="7">
        <v>1000</v>
      </c>
    </row>
    <row r="15" ht="17.25" spans="1:6">
      <c r="A15" s="39">
        <v>12</v>
      </c>
      <c r="B15" s="50" t="s">
        <v>7</v>
      </c>
      <c r="C15" s="7" t="s">
        <v>35</v>
      </c>
      <c r="D15" s="51" t="s">
        <v>36</v>
      </c>
      <c r="E15" s="7" t="s">
        <v>37</v>
      </c>
      <c r="F15" s="7">
        <v>1000</v>
      </c>
    </row>
    <row r="16" ht="17.25" spans="1:6">
      <c r="A16" s="39">
        <v>13</v>
      </c>
      <c r="B16" s="50" t="s">
        <v>7</v>
      </c>
      <c r="C16" s="7" t="s">
        <v>38</v>
      </c>
      <c r="D16" s="51" t="s">
        <v>39</v>
      </c>
      <c r="E16" s="7" t="s">
        <v>37</v>
      </c>
      <c r="F16" s="7">
        <v>1000</v>
      </c>
    </row>
    <row r="17" ht="17.25" spans="1:6">
      <c r="A17" s="39">
        <v>14</v>
      </c>
      <c r="B17" s="50" t="s">
        <v>7</v>
      </c>
      <c r="C17" s="7" t="s">
        <v>40</v>
      </c>
      <c r="D17" s="51" t="s">
        <v>41</v>
      </c>
      <c r="E17" s="7" t="s">
        <v>42</v>
      </c>
      <c r="F17" s="7">
        <v>1000</v>
      </c>
    </row>
    <row r="18" ht="17.25" spans="1:6">
      <c r="A18" s="39">
        <v>15</v>
      </c>
      <c r="B18" s="50" t="s">
        <v>7</v>
      </c>
      <c r="C18" s="7" t="s">
        <v>43</v>
      </c>
      <c r="D18" s="51" t="s">
        <v>44</v>
      </c>
      <c r="E18" s="7" t="s">
        <v>45</v>
      </c>
      <c r="F18" s="7">
        <v>1000</v>
      </c>
    </row>
    <row r="19" ht="17.25" spans="1:6">
      <c r="A19" s="39">
        <v>16</v>
      </c>
      <c r="B19" s="50" t="s">
        <v>7</v>
      </c>
      <c r="C19" s="52" t="s">
        <v>46</v>
      </c>
      <c r="D19" s="51" t="s">
        <v>47</v>
      </c>
      <c r="E19" s="52" t="s">
        <v>48</v>
      </c>
      <c r="F19" s="52">
        <v>1000</v>
      </c>
    </row>
    <row r="20" ht="17.25" spans="1:6">
      <c r="A20" s="39">
        <v>17</v>
      </c>
      <c r="B20" s="50" t="s">
        <v>7</v>
      </c>
      <c r="C20" s="52" t="s">
        <v>49</v>
      </c>
      <c r="D20" s="51" t="s">
        <v>50</v>
      </c>
      <c r="E20" s="52" t="s">
        <v>48</v>
      </c>
      <c r="F20" s="52">
        <v>1000</v>
      </c>
    </row>
    <row r="21" ht="17.25" spans="1:6">
      <c r="A21" s="39">
        <v>18</v>
      </c>
      <c r="B21" s="50" t="s">
        <v>7</v>
      </c>
      <c r="C21" s="52" t="s">
        <v>51</v>
      </c>
      <c r="D21" s="51" t="s">
        <v>52</v>
      </c>
      <c r="E21" s="52" t="s">
        <v>48</v>
      </c>
      <c r="F21" s="52">
        <v>1000</v>
      </c>
    </row>
    <row r="22" ht="17.25" spans="1:6">
      <c r="A22" s="39">
        <v>19</v>
      </c>
      <c r="B22" s="50" t="s">
        <v>7</v>
      </c>
      <c r="C22" s="7" t="s">
        <v>53</v>
      </c>
      <c r="D22" s="51" t="s">
        <v>54</v>
      </c>
      <c r="E22" s="7" t="s">
        <v>55</v>
      </c>
      <c r="F22" s="7">
        <v>1000</v>
      </c>
    </row>
    <row r="23" ht="17.25" spans="1:6">
      <c r="A23" s="39">
        <v>20</v>
      </c>
      <c r="B23" s="50" t="s">
        <v>7</v>
      </c>
      <c r="C23" s="7" t="s">
        <v>56</v>
      </c>
      <c r="D23" s="51" t="s">
        <v>57</v>
      </c>
      <c r="E23" s="7" t="s">
        <v>58</v>
      </c>
      <c r="F23" s="13">
        <v>1000</v>
      </c>
    </row>
    <row r="24" ht="17.25" spans="1:6">
      <c r="A24" s="39">
        <v>21</v>
      </c>
      <c r="B24" s="50" t="s">
        <v>7</v>
      </c>
      <c r="C24" s="7" t="s">
        <v>59</v>
      </c>
      <c r="D24" s="51" t="s">
        <v>60</v>
      </c>
      <c r="E24" s="7" t="s">
        <v>58</v>
      </c>
      <c r="F24" s="13">
        <v>1000</v>
      </c>
    </row>
    <row r="25" ht="17.25" spans="1:6">
      <c r="A25" s="39">
        <v>22</v>
      </c>
      <c r="B25" s="50" t="s">
        <v>7</v>
      </c>
      <c r="C25" s="7" t="s">
        <v>61</v>
      </c>
      <c r="D25" s="51" t="s">
        <v>62</v>
      </c>
      <c r="E25" s="7" t="s">
        <v>58</v>
      </c>
      <c r="F25" s="13">
        <v>1000</v>
      </c>
    </row>
    <row r="26" ht="17.25" spans="1:6">
      <c r="A26" s="39">
        <v>23</v>
      </c>
      <c r="B26" s="50" t="s">
        <v>7</v>
      </c>
      <c r="C26" s="7" t="s">
        <v>63</v>
      </c>
      <c r="D26" s="51" t="s">
        <v>64</v>
      </c>
      <c r="E26" s="7" t="s">
        <v>58</v>
      </c>
      <c r="F26" s="13">
        <v>1000</v>
      </c>
    </row>
    <row r="27" ht="17.25" spans="1:6">
      <c r="A27" s="39">
        <v>24</v>
      </c>
      <c r="B27" s="50" t="s">
        <v>7</v>
      </c>
      <c r="C27" s="7" t="s">
        <v>65</v>
      </c>
      <c r="D27" s="51" t="s">
        <v>66</v>
      </c>
      <c r="E27" s="7" t="s">
        <v>58</v>
      </c>
      <c r="F27" s="13">
        <v>1000</v>
      </c>
    </row>
    <row r="28" ht="17.25" spans="1:6">
      <c r="A28" s="39">
        <v>25</v>
      </c>
      <c r="B28" s="50" t="s">
        <v>7</v>
      </c>
      <c r="C28" s="7" t="s">
        <v>67</v>
      </c>
      <c r="D28" s="51" t="s">
        <v>68</v>
      </c>
      <c r="E28" s="7" t="s">
        <v>58</v>
      </c>
      <c r="F28" s="13">
        <v>1000</v>
      </c>
    </row>
    <row r="29" ht="17.25" spans="1:6">
      <c r="A29" s="39">
        <v>26</v>
      </c>
      <c r="B29" s="50" t="s">
        <v>7</v>
      </c>
      <c r="C29" s="7" t="s">
        <v>69</v>
      </c>
      <c r="D29" s="51" t="s">
        <v>70</v>
      </c>
      <c r="E29" s="7" t="s">
        <v>58</v>
      </c>
      <c r="F29" s="13">
        <v>1000</v>
      </c>
    </row>
    <row r="30" ht="17.25" spans="1:6">
      <c r="A30" s="39">
        <v>27</v>
      </c>
      <c r="B30" s="50" t="s">
        <v>7</v>
      </c>
      <c r="C30" s="7" t="s">
        <v>71</v>
      </c>
      <c r="D30" s="51" t="s">
        <v>72</v>
      </c>
      <c r="E30" s="7" t="s">
        <v>58</v>
      </c>
      <c r="F30" s="13">
        <v>1000</v>
      </c>
    </row>
    <row r="31" ht="17.25" spans="1:6">
      <c r="A31" s="39">
        <v>28</v>
      </c>
      <c r="B31" s="50" t="s">
        <v>7</v>
      </c>
      <c r="C31" s="7" t="s">
        <v>73</v>
      </c>
      <c r="D31" s="51" t="s">
        <v>74</v>
      </c>
      <c r="E31" s="7" t="s">
        <v>58</v>
      </c>
      <c r="F31" s="13">
        <v>1000</v>
      </c>
    </row>
    <row r="32" ht="17.25" spans="1:6">
      <c r="A32" s="39">
        <v>29</v>
      </c>
      <c r="B32" s="50" t="s">
        <v>7</v>
      </c>
      <c r="C32" s="7" t="s">
        <v>75</v>
      </c>
      <c r="D32" s="51" t="s">
        <v>76</v>
      </c>
      <c r="E32" s="7" t="s">
        <v>58</v>
      </c>
      <c r="F32" s="13">
        <v>1000</v>
      </c>
    </row>
    <row r="33" ht="17.25" spans="1:6">
      <c r="A33" s="39">
        <v>30</v>
      </c>
      <c r="B33" s="50" t="s">
        <v>7</v>
      </c>
      <c r="C33" s="7" t="s">
        <v>77</v>
      </c>
      <c r="D33" s="51" t="s">
        <v>78</v>
      </c>
      <c r="E33" s="7" t="s">
        <v>58</v>
      </c>
      <c r="F33" s="13">
        <v>1000</v>
      </c>
    </row>
    <row r="34" ht="17.25" spans="1:6">
      <c r="A34" s="39">
        <v>31</v>
      </c>
      <c r="B34" s="50" t="s">
        <v>7</v>
      </c>
      <c r="C34" s="7" t="s">
        <v>79</v>
      </c>
      <c r="D34" s="51" t="s">
        <v>80</v>
      </c>
      <c r="E34" s="7" t="s">
        <v>58</v>
      </c>
      <c r="F34" s="13">
        <v>1000</v>
      </c>
    </row>
    <row r="35" ht="17.25" spans="1:6">
      <c r="A35" s="39">
        <v>32</v>
      </c>
      <c r="B35" s="50" t="s">
        <v>7</v>
      </c>
      <c r="C35" s="7" t="s">
        <v>81</v>
      </c>
      <c r="D35" s="51" t="s">
        <v>82</v>
      </c>
      <c r="E35" s="7" t="s">
        <v>58</v>
      </c>
      <c r="F35" s="13">
        <v>1000</v>
      </c>
    </row>
    <row r="36" ht="17.25" spans="1:6">
      <c r="A36" s="39">
        <v>33</v>
      </c>
      <c r="B36" s="50" t="s">
        <v>7</v>
      </c>
      <c r="C36" s="7" t="s">
        <v>83</v>
      </c>
      <c r="D36" s="51" t="s">
        <v>84</v>
      </c>
      <c r="E36" s="7" t="s">
        <v>58</v>
      </c>
      <c r="F36" s="13">
        <v>1000</v>
      </c>
    </row>
    <row r="37" ht="17.25" spans="1:6">
      <c r="A37" s="39">
        <v>34</v>
      </c>
      <c r="B37" s="50" t="s">
        <v>7</v>
      </c>
      <c r="C37" s="7" t="s">
        <v>85</v>
      </c>
      <c r="D37" s="51" t="s">
        <v>86</v>
      </c>
      <c r="E37" s="7" t="s">
        <v>58</v>
      </c>
      <c r="F37" s="13">
        <v>1000</v>
      </c>
    </row>
    <row r="38" ht="17.25" spans="1:6">
      <c r="A38" s="39">
        <v>35</v>
      </c>
      <c r="B38" s="50" t="s">
        <v>7</v>
      </c>
      <c r="C38" s="7" t="s">
        <v>87</v>
      </c>
      <c r="D38" s="51" t="s">
        <v>88</v>
      </c>
      <c r="E38" s="7" t="s">
        <v>58</v>
      </c>
      <c r="F38" s="13">
        <v>1000</v>
      </c>
    </row>
    <row r="39" ht="17.25" spans="1:6">
      <c r="A39" s="39">
        <v>36</v>
      </c>
      <c r="B39" s="50" t="s">
        <v>7</v>
      </c>
      <c r="C39" s="7" t="s">
        <v>89</v>
      </c>
      <c r="D39" s="51" t="s">
        <v>90</v>
      </c>
      <c r="E39" s="7" t="s">
        <v>58</v>
      </c>
      <c r="F39" s="13">
        <v>1000</v>
      </c>
    </row>
    <row r="40" ht="17.25" spans="1:6">
      <c r="A40" s="39">
        <v>37</v>
      </c>
      <c r="B40" s="50" t="s">
        <v>7</v>
      </c>
      <c r="C40" s="7" t="s">
        <v>91</v>
      </c>
      <c r="D40" s="51" t="s">
        <v>86</v>
      </c>
      <c r="E40" s="7" t="s">
        <v>58</v>
      </c>
      <c r="F40" s="13">
        <v>1000</v>
      </c>
    </row>
    <row r="41" ht="17.25" spans="1:6">
      <c r="A41" s="39">
        <v>38</v>
      </c>
      <c r="B41" s="50" t="s">
        <v>7</v>
      </c>
      <c r="C41" s="7" t="s">
        <v>92</v>
      </c>
      <c r="D41" s="51" t="s">
        <v>93</v>
      </c>
      <c r="E41" s="7" t="s">
        <v>58</v>
      </c>
      <c r="F41" s="13">
        <v>1000</v>
      </c>
    </row>
    <row r="42" ht="17.25" spans="1:6">
      <c r="A42" s="39">
        <v>39</v>
      </c>
      <c r="B42" s="50" t="s">
        <v>7</v>
      </c>
      <c r="C42" s="7" t="s">
        <v>94</v>
      </c>
      <c r="D42" s="51" t="s">
        <v>95</v>
      </c>
      <c r="E42" s="7" t="s">
        <v>58</v>
      </c>
      <c r="F42" s="13">
        <v>1000</v>
      </c>
    </row>
    <row r="43" ht="17.25" spans="1:6">
      <c r="A43" s="39">
        <v>40</v>
      </c>
      <c r="B43" s="50" t="s">
        <v>7</v>
      </c>
      <c r="C43" s="7" t="s">
        <v>96</v>
      </c>
      <c r="D43" s="51" t="s">
        <v>97</v>
      </c>
      <c r="E43" s="7" t="s">
        <v>58</v>
      </c>
      <c r="F43" s="13">
        <v>1000</v>
      </c>
    </row>
    <row r="44" ht="17.25" spans="1:6">
      <c r="A44" s="39">
        <v>41</v>
      </c>
      <c r="B44" s="50" t="s">
        <v>7</v>
      </c>
      <c r="C44" s="7" t="s">
        <v>98</v>
      </c>
      <c r="D44" s="51" t="s">
        <v>99</v>
      </c>
      <c r="E44" s="7" t="s">
        <v>58</v>
      </c>
      <c r="F44" s="13">
        <v>1000</v>
      </c>
    </row>
    <row r="45" ht="17.25" spans="1:6">
      <c r="A45" s="39">
        <v>42</v>
      </c>
      <c r="B45" s="50" t="s">
        <v>7</v>
      </c>
      <c r="C45" s="7" t="s">
        <v>100</v>
      </c>
      <c r="D45" s="51" t="s">
        <v>101</v>
      </c>
      <c r="E45" s="7" t="s">
        <v>58</v>
      </c>
      <c r="F45" s="13">
        <v>1000</v>
      </c>
    </row>
    <row r="46" ht="17.25" spans="1:6">
      <c r="A46" s="39">
        <v>43</v>
      </c>
      <c r="B46" s="50" t="s">
        <v>7</v>
      </c>
      <c r="C46" s="7" t="s">
        <v>102</v>
      </c>
      <c r="D46" s="51" t="s">
        <v>103</v>
      </c>
      <c r="E46" s="7" t="s">
        <v>58</v>
      </c>
      <c r="F46" s="13">
        <v>1000</v>
      </c>
    </row>
    <row r="47" ht="17.25" spans="1:6">
      <c r="A47" s="39">
        <v>44</v>
      </c>
      <c r="B47" s="50" t="s">
        <v>7</v>
      </c>
      <c r="C47" s="7" t="s">
        <v>104</v>
      </c>
      <c r="D47" s="51" t="s">
        <v>105</v>
      </c>
      <c r="E47" s="7" t="s">
        <v>58</v>
      </c>
      <c r="F47" s="13">
        <v>1000</v>
      </c>
    </row>
    <row r="48" ht="17.25" spans="1:6">
      <c r="A48" s="39">
        <v>45</v>
      </c>
      <c r="B48" s="50" t="s">
        <v>7</v>
      </c>
      <c r="C48" s="7" t="s">
        <v>106</v>
      </c>
      <c r="D48" s="51" t="s">
        <v>107</v>
      </c>
      <c r="E48" s="7" t="s">
        <v>58</v>
      </c>
      <c r="F48" s="13">
        <v>1000</v>
      </c>
    </row>
    <row r="49" ht="17.25" spans="1:6">
      <c r="A49" s="39">
        <v>46</v>
      </c>
      <c r="B49" s="50" t="s">
        <v>7</v>
      </c>
      <c r="C49" s="7" t="s">
        <v>108</v>
      </c>
      <c r="D49" s="51" t="s">
        <v>109</v>
      </c>
      <c r="E49" s="7" t="s">
        <v>58</v>
      </c>
      <c r="F49" s="13">
        <v>1000</v>
      </c>
    </row>
    <row r="50" ht="17.25" spans="1:6">
      <c r="A50" s="39">
        <v>47</v>
      </c>
      <c r="B50" s="50" t="s">
        <v>7</v>
      </c>
      <c r="C50" s="7" t="s">
        <v>110</v>
      </c>
      <c r="D50" s="51" t="s">
        <v>111</v>
      </c>
      <c r="E50" s="7" t="s">
        <v>58</v>
      </c>
      <c r="F50" s="13">
        <v>1000</v>
      </c>
    </row>
    <row r="51" ht="17.25" spans="1:6">
      <c r="A51" s="39">
        <v>48</v>
      </c>
      <c r="B51" s="50" t="s">
        <v>7</v>
      </c>
      <c r="C51" s="7" t="s">
        <v>112</v>
      </c>
      <c r="D51" s="51" t="s">
        <v>113</v>
      </c>
      <c r="E51" s="7" t="s">
        <v>58</v>
      </c>
      <c r="F51" s="13">
        <v>1000</v>
      </c>
    </row>
    <row r="52" ht="17.25" spans="1:6">
      <c r="A52" s="39">
        <v>49</v>
      </c>
      <c r="B52" s="50" t="s">
        <v>7</v>
      </c>
      <c r="C52" s="7" t="s">
        <v>114</v>
      </c>
      <c r="D52" s="51" t="s">
        <v>115</v>
      </c>
      <c r="E52" s="7" t="s">
        <v>58</v>
      </c>
      <c r="F52" s="13">
        <v>1000</v>
      </c>
    </row>
    <row r="53" ht="17.25" spans="1:6">
      <c r="A53" s="39">
        <v>50</v>
      </c>
      <c r="B53" s="50" t="s">
        <v>7</v>
      </c>
      <c r="C53" s="7" t="s">
        <v>116</v>
      </c>
      <c r="D53" s="51" t="s">
        <v>117</v>
      </c>
      <c r="E53" s="7" t="s">
        <v>58</v>
      </c>
      <c r="F53" s="13">
        <v>1000</v>
      </c>
    </row>
    <row r="54" ht="17.25" spans="1:6">
      <c r="A54" s="39">
        <v>51</v>
      </c>
      <c r="B54" s="50" t="s">
        <v>7</v>
      </c>
      <c r="C54" s="7" t="s">
        <v>118</v>
      </c>
      <c r="D54" s="51" t="s">
        <v>119</v>
      </c>
      <c r="E54" s="7" t="s">
        <v>58</v>
      </c>
      <c r="F54" s="13">
        <v>1000</v>
      </c>
    </row>
    <row r="55" ht="17.25" spans="1:6">
      <c r="A55" s="39">
        <v>52</v>
      </c>
      <c r="B55" s="50" t="s">
        <v>7</v>
      </c>
      <c r="C55" s="7" t="s">
        <v>120</v>
      </c>
      <c r="D55" s="51" t="s">
        <v>121</v>
      </c>
      <c r="E55" s="7" t="s">
        <v>58</v>
      </c>
      <c r="F55" s="13">
        <v>1000</v>
      </c>
    </row>
    <row r="56" ht="17.25" spans="1:6">
      <c r="A56" s="39">
        <v>53</v>
      </c>
      <c r="B56" s="50" t="s">
        <v>7</v>
      </c>
      <c r="C56" s="7" t="s">
        <v>122</v>
      </c>
      <c r="D56" s="51" t="s">
        <v>123</v>
      </c>
      <c r="E56" s="7" t="s">
        <v>58</v>
      </c>
      <c r="F56" s="13">
        <v>1000</v>
      </c>
    </row>
    <row r="57" ht="17.25" spans="1:6">
      <c r="A57" s="39">
        <v>54</v>
      </c>
      <c r="B57" s="50" t="s">
        <v>7</v>
      </c>
      <c r="C57" s="7" t="s">
        <v>124</v>
      </c>
      <c r="D57" s="51" t="s">
        <v>125</v>
      </c>
      <c r="E57" s="7" t="s">
        <v>58</v>
      </c>
      <c r="F57" s="13">
        <v>1000</v>
      </c>
    </row>
    <row r="58" ht="17.25" spans="1:6">
      <c r="A58" s="39">
        <v>55</v>
      </c>
      <c r="B58" s="50" t="s">
        <v>7</v>
      </c>
      <c r="C58" s="41" t="s">
        <v>126</v>
      </c>
      <c r="D58" s="51" t="s">
        <v>127</v>
      </c>
      <c r="E58" s="41" t="s">
        <v>128</v>
      </c>
      <c r="F58" s="41">
        <v>1000</v>
      </c>
    </row>
    <row r="59" ht="17.25" spans="1:6">
      <c r="A59" s="39">
        <v>56</v>
      </c>
      <c r="B59" s="50" t="s">
        <v>7</v>
      </c>
      <c r="C59" s="41" t="s">
        <v>129</v>
      </c>
      <c r="D59" s="51" t="s">
        <v>130</v>
      </c>
      <c r="E59" s="41" t="s">
        <v>128</v>
      </c>
      <c r="F59" s="41">
        <v>1000</v>
      </c>
    </row>
    <row r="60" ht="17.25" spans="1:6">
      <c r="A60" s="39">
        <v>57</v>
      </c>
      <c r="B60" s="50" t="s">
        <v>7</v>
      </c>
      <c r="C60" s="41" t="s">
        <v>131</v>
      </c>
      <c r="D60" s="51" t="s">
        <v>132</v>
      </c>
      <c r="E60" s="41" t="s">
        <v>128</v>
      </c>
      <c r="F60" s="41">
        <v>1000</v>
      </c>
    </row>
    <row r="61" ht="17.25" spans="1:6">
      <c r="A61" s="39">
        <v>58</v>
      </c>
      <c r="B61" s="50" t="s">
        <v>7</v>
      </c>
      <c r="C61" s="41" t="s">
        <v>133</v>
      </c>
      <c r="D61" s="51" t="s">
        <v>134</v>
      </c>
      <c r="E61" s="41" t="s">
        <v>128</v>
      </c>
      <c r="F61" s="41">
        <v>1000</v>
      </c>
    </row>
    <row r="62" ht="17.25" spans="1:6">
      <c r="A62" s="39">
        <v>59</v>
      </c>
      <c r="B62" s="50" t="s">
        <v>7</v>
      </c>
      <c r="C62" s="41" t="s">
        <v>135</v>
      </c>
      <c r="D62" s="51" t="s">
        <v>136</v>
      </c>
      <c r="E62" s="41" t="s">
        <v>128</v>
      </c>
      <c r="F62" s="41">
        <v>1000</v>
      </c>
    </row>
    <row r="63" ht="17.25" spans="1:6">
      <c r="A63" s="39">
        <v>60</v>
      </c>
      <c r="B63" s="50" t="s">
        <v>7</v>
      </c>
      <c r="C63" s="41" t="s">
        <v>137</v>
      </c>
      <c r="D63" s="51" t="s">
        <v>138</v>
      </c>
      <c r="E63" s="41" t="s">
        <v>128</v>
      </c>
      <c r="F63" s="41">
        <v>1000</v>
      </c>
    </row>
    <row r="64" ht="17.25" spans="1:6">
      <c r="A64" s="39">
        <v>61</v>
      </c>
      <c r="B64" s="50" t="s">
        <v>7</v>
      </c>
      <c r="C64" s="41" t="s">
        <v>139</v>
      </c>
      <c r="D64" s="51" t="s">
        <v>140</v>
      </c>
      <c r="E64" s="41" t="s">
        <v>128</v>
      </c>
      <c r="F64" s="41">
        <v>1000</v>
      </c>
    </row>
    <row r="65" ht="17.25" spans="1:6">
      <c r="A65" s="39">
        <v>62</v>
      </c>
      <c r="B65" s="50" t="s">
        <v>7</v>
      </c>
      <c r="C65" s="41" t="s">
        <v>141</v>
      </c>
      <c r="D65" s="51" t="s">
        <v>142</v>
      </c>
      <c r="E65" s="41" t="s">
        <v>128</v>
      </c>
      <c r="F65" s="41">
        <v>1000</v>
      </c>
    </row>
    <row r="66" ht="17.25" spans="1:6">
      <c r="A66" s="39">
        <v>63</v>
      </c>
      <c r="B66" s="50" t="s">
        <v>7</v>
      </c>
      <c r="C66" s="41" t="s">
        <v>143</v>
      </c>
      <c r="D66" s="51" t="s">
        <v>144</v>
      </c>
      <c r="E66" s="41" t="s">
        <v>128</v>
      </c>
      <c r="F66" s="41">
        <v>1000</v>
      </c>
    </row>
    <row r="67" ht="17.25" spans="1:6">
      <c r="A67" s="39">
        <v>64</v>
      </c>
      <c r="B67" s="50" t="s">
        <v>7</v>
      </c>
      <c r="C67" s="41" t="s">
        <v>145</v>
      </c>
      <c r="D67" s="51" t="s">
        <v>146</v>
      </c>
      <c r="E67" s="41" t="s">
        <v>128</v>
      </c>
      <c r="F67" s="41">
        <v>1000</v>
      </c>
    </row>
    <row r="68" ht="17.25" spans="1:6">
      <c r="A68" s="39">
        <v>65</v>
      </c>
      <c r="B68" s="50" t="s">
        <v>7</v>
      </c>
      <c r="C68" s="7" t="s">
        <v>147</v>
      </c>
      <c r="D68" s="51" t="s">
        <v>148</v>
      </c>
      <c r="E68" s="7" t="s">
        <v>149</v>
      </c>
      <c r="F68" s="7">
        <v>1000</v>
      </c>
    </row>
    <row r="69" ht="17.25" spans="1:6">
      <c r="A69" s="39">
        <v>66</v>
      </c>
      <c r="B69" s="50" t="s">
        <v>7</v>
      </c>
      <c r="C69" s="7" t="s">
        <v>150</v>
      </c>
      <c r="D69" s="51" t="s">
        <v>151</v>
      </c>
      <c r="E69" s="7" t="s">
        <v>152</v>
      </c>
      <c r="F69" s="7">
        <v>1000</v>
      </c>
    </row>
    <row r="70" ht="17.25" spans="1:6">
      <c r="A70" s="39">
        <v>67</v>
      </c>
      <c r="B70" s="50" t="s">
        <v>7</v>
      </c>
      <c r="C70" s="7" t="s">
        <v>153</v>
      </c>
      <c r="D70" s="51" t="s">
        <v>154</v>
      </c>
      <c r="E70" s="7" t="s">
        <v>152</v>
      </c>
      <c r="F70" s="7">
        <v>1000</v>
      </c>
    </row>
    <row r="71" ht="17.25" spans="1:6">
      <c r="A71" s="39">
        <v>68</v>
      </c>
      <c r="B71" s="50" t="s">
        <v>7</v>
      </c>
      <c r="C71" s="7" t="s">
        <v>155</v>
      </c>
      <c r="D71" s="51" t="s">
        <v>156</v>
      </c>
      <c r="E71" s="7" t="s">
        <v>152</v>
      </c>
      <c r="F71" s="7">
        <v>1000</v>
      </c>
    </row>
    <row r="72" ht="17.25" spans="1:6">
      <c r="A72" s="39">
        <v>69</v>
      </c>
      <c r="B72" s="50" t="s">
        <v>7</v>
      </c>
      <c r="C72" s="52" t="s">
        <v>157</v>
      </c>
      <c r="D72" s="51" t="s">
        <v>158</v>
      </c>
      <c r="E72" s="52" t="s">
        <v>159</v>
      </c>
      <c r="F72" s="52">
        <v>1000</v>
      </c>
    </row>
    <row r="73" ht="17.25" spans="1:6">
      <c r="A73" s="39">
        <v>70</v>
      </c>
      <c r="B73" s="50" t="s">
        <v>7</v>
      </c>
      <c r="C73" s="7" t="s">
        <v>160</v>
      </c>
      <c r="D73" s="51" t="s">
        <v>161</v>
      </c>
      <c r="E73" s="7" t="s">
        <v>162</v>
      </c>
      <c r="F73" s="7">
        <v>1000</v>
      </c>
    </row>
    <row r="74" ht="17.25" spans="1:6">
      <c r="A74" s="39">
        <v>71</v>
      </c>
      <c r="B74" s="50" t="s">
        <v>7</v>
      </c>
      <c r="C74" s="7" t="s">
        <v>163</v>
      </c>
      <c r="D74" s="51" t="s">
        <v>164</v>
      </c>
      <c r="E74" s="7" t="s">
        <v>165</v>
      </c>
      <c r="F74" s="7">
        <v>1000</v>
      </c>
    </row>
    <row r="75" ht="17.25" spans="1:6">
      <c r="A75" s="39">
        <v>72</v>
      </c>
      <c r="B75" s="50" t="s">
        <v>7</v>
      </c>
      <c r="C75" s="7" t="s">
        <v>166</v>
      </c>
      <c r="D75" s="51" t="s">
        <v>167</v>
      </c>
      <c r="E75" s="7" t="s">
        <v>168</v>
      </c>
      <c r="F75" s="7">
        <v>1000</v>
      </c>
    </row>
    <row r="76" ht="17.25" spans="1:6">
      <c r="A76" s="39">
        <v>73</v>
      </c>
      <c r="B76" s="50" t="s">
        <v>7</v>
      </c>
      <c r="C76" s="7" t="s">
        <v>169</v>
      </c>
      <c r="D76" s="51" t="s">
        <v>170</v>
      </c>
      <c r="E76" s="7" t="s">
        <v>168</v>
      </c>
      <c r="F76" s="7">
        <v>1000</v>
      </c>
    </row>
    <row r="77" ht="17.25" spans="1:6">
      <c r="A77" s="39">
        <v>74</v>
      </c>
      <c r="B77" s="50" t="s">
        <v>7</v>
      </c>
      <c r="C77" s="7" t="s">
        <v>171</v>
      </c>
      <c r="D77" s="51" t="s">
        <v>172</v>
      </c>
      <c r="E77" s="7" t="s">
        <v>168</v>
      </c>
      <c r="F77" s="7">
        <v>1000</v>
      </c>
    </row>
    <row r="78" ht="27" spans="1:6">
      <c r="A78" s="39">
        <v>75</v>
      </c>
      <c r="B78" s="53" t="s">
        <v>173</v>
      </c>
      <c r="C78" s="54" t="s">
        <v>174</v>
      </c>
      <c r="D78" s="51" t="s">
        <v>175</v>
      </c>
      <c r="E78" s="22" t="s">
        <v>176</v>
      </c>
      <c r="F78" s="54">
        <v>1000</v>
      </c>
    </row>
    <row r="79" ht="17.25" spans="1:6">
      <c r="A79" s="39">
        <v>76</v>
      </c>
      <c r="B79" s="53" t="s">
        <v>173</v>
      </c>
      <c r="C79" s="54" t="s">
        <v>177</v>
      </c>
      <c r="D79" s="51" t="s">
        <v>178</v>
      </c>
      <c r="E79" s="22" t="s">
        <v>179</v>
      </c>
      <c r="F79" s="54">
        <v>1000</v>
      </c>
    </row>
    <row r="80" ht="17.25" spans="1:6">
      <c r="A80" s="39">
        <v>77</v>
      </c>
      <c r="B80" s="53" t="s">
        <v>173</v>
      </c>
      <c r="C80" s="54" t="s">
        <v>180</v>
      </c>
      <c r="D80" s="51" t="s">
        <v>181</v>
      </c>
      <c r="E80" s="22" t="s">
        <v>182</v>
      </c>
      <c r="F80" s="54">
        <v>1000</v>
      </c>
    </row>
    <row r="81" ht="17.25" spans="1:6">
      <c r="A81" s="39">
        <v>78</v>
      </c>
      <c r="B81" s="53" t="s">
        <v>173</v>
      </c>
      <c r="C81" s="54" t="s">
        <v>183</v>
      </c>
      <c r="D81" s="51" t="s">
        <v>184</v>
      </c>
      <c r="E81" s="22" t="s">
        <v>185</v>
      </c>
      <c r="F81" s="54">
        <v>1000</v>
      </c>
    </row>
    <row r="82" ht="17.25" spans="1:6">
      <c r="A82" s="39">
        <v>79</v>
      </c>
      <c r="B82" s="53" t="s">
        <v>173</v>
      </c>
      <c r="C82" s="54" t="s">
        <v>186</v>
      </c>
      <c r="D82" s="51" t="s">
        <v>187</v>
      </c>
      <c r="E82" s="22" t="s">
        <v>188</v>
      </c>
      <c r="F82" s="54">
        <v>1000</v>
      </c>
    </row>
    <row r="83" ht="17.25" spans="1:6">
      <c r="A83" s="39">
        <v>80</v>
      </c>
      <c r="B83" s="53" t="s">
        <v>173</v>
      </c>
      <c r="C83" s="54" t="s">
        <v>189</v>
      </c>
      <c r="D83" s="51" t="s">
        <v>190</v>
      </c>
      <c r="E83" s="22" t="s">
        <v>191</v>
      </c>
      <c r="F83" s="54">
        <v>1000</v>
      </c>
    </row>
    <row r="84" ht="17.25" spans="1:6">
      <c r="A84" s="39">
        <v>81</v>
      </c>
      <c r="B84" s="53" t="s">
        <v>173</v>
      </c>
      <c r="C84" s="54" t="s">
        <v>192</v>
      </c>
      <c r="D84" s="51" t="s">
        <v>193</v>
      </c>
      <c r="E84" s="22" t="s">
        <v>194</v>
      </c>
      <c r="F84" s="54">
        <v>1000</v>
      </c>
    </row>
    <row r="85" ht="17.25" spans="1:6">
      <c r="A85" s="39">
        <v>82</v>
      </c>
      <c r="B85" s="53" t="s">
        <v>173</v>
      </c>
      <c r="C85" s="54" t="s">
        <v>195</v>
      </c>
      <c r="D85" s="51" t="s">
        <v>196</v>
      </c>
      <c r="E85" s="22" t="s">
        <v>197</v>
      </c>
      <c r="F85" s="54">
        <v>1000</v>
      </c>
    </row>
    <row r="86" ht="17.25" spans="1:6">
      <c r="A86" s="39">
        <v>83</v>
      </c>
      <c r="B86" s="53" t="s">
        <v>173</v>
      </c>
      <c r="C86" s="54" t="s">
        <v>198</v>
      </c>
      <c r="D86" s="51" t="s">
        <v>80</v>
      </c>
      <c r="E86" s="22" t="s">
        <v>199</v>
      </c>
      <c r="F86" s="54">
        <v>1000</v>
      </c>
    </row>
    <row r="87" ht="17.25" spans="1:6">
      <c r="A87" s="39">
        <v>84</v>
      </c>
      <c r="B87" s="53" t="s">
        <v>173</v>
      </c>
      <c r="C87" s="54" t="s">
        <v>200</v>
      </c>
      <c r="D87" s="51" t="s">
        <v>201</v>
      </c>
      <c r="E87" s="22" t="s">
        <v>202</v>
      </c>
      <c r="F87" s="54">
        <v>1000</v>
      </c>
    </row>
    <row r="88" ht="17.25" spans="1:6">
      <c r="A88" s="39">
        <v>85</v>
      </c>
      <c r="B88" s="53" t="s">
        <v>173</v>
      </c>
      <c r="C88" s="54" t="s">
        <v>203</v>
      </c>
      <c r="D88" s="51" t="s">
        <v>204</v>
      </c>
      <c r="E88" s="22" t="s">
        <v>205</v>
      </c>
      <c r="F88" s="54">
        <v>1000</v>
      </c>
    </row>
    <row r="89" ht="17.25" spans="1:6">
      <c r="A89" s="39">
        <v>86</v>
      </c>
      <c r="B89" s="53" t="s">
        <v>173</v>
      </c>
      <c r="C89" s="54" t="s">
        <v>206</v>
      </c>
      <c r="D89" s="51" t="s">
        <v>207</v>
      </c>
      <c r="E89" s="22" t="s">
        <v>208</v>
      </c>
      <c r="F89" s="54">
        <v>1000</v>
      </c>
    </row>
    <row r="90" ht="17.25" spans="1:6">
      <c r="A90" s="39">
        <v>87</v>
      </c>
      <c r="B90" s="53" t="s">
        <v>173</v>
      </c>
      <c r="C90" s="54" t="s">
        <v>209</v>
      </c>
      <c r="D90" s="51" t="s">
        <v>210</v>
      </c>
      <c r="E90" s="22" t="s">
        <v>208</v>
      </c>
      <c r="F90" s="54">
        <v>1000</v>
      </c>
    </row>
    <row r="91" ht="17.25" spans="1:6">
      <c r="A91" s="39">
        <v>88</v>
      </c>
      <c r="B91" s="53" t="s">
        <v>173</v>
      </c>
      <c r="C91" s="54" t="s">
        <v>211</v>
      </c>
      <c r="D91" s="51" t="s">
        <v>212</v>
      </c>
      <c r="E91" s="22" t="s">
        <v>213</v>
      </c>
      <c r="F91" s="54">
        <v>1000</v>
      </c>
    </row>
    <row r="92" ht="17.25" spans="1:6">
      <c r="A92" s="39">
        <v>89</v>
      </c>
      <c r="B92" s="53" t="s">
        <v>173</v>
      </c>
      <c r="C92" s="54" t="s">
        <v>214</v>
      </c>
      <c r="D92" s="51" t="s">
        <v>215</v>
      </c>
      <c r="E92" s="22" t="s">
        <v>216</v>
      </c>
      <c r="F92" s="54">
        <v>1000</v>
      </c>
    </row>
    <row r="93" ht="17.25" spans="1:6">
      <c r="A93" s="39">
        <v>90</v>
      </c>
      <c r="B93" s="53" t="s">
        <v>173</v>
      </c>
      <c r="C93" s="54" t="s">
        <v>217</v>
      </c>
      <c r="D93" s="51" t="s">
        <v>218</v>
      </c>
      <c r="E93" s="22" t="s">
        <v>219</v>
      </c>
      <c r="F93" s="54">
        <v>1000</v>
      </c>
    </row>
    <row r="94" ht="17.25" spans="1:6">
      <c r="A94" s="39">
        <v>91</v>
      </c>
      <c r="B94" s="53" t="s">
        <v>173</v>
      </c>
      <c r="C94" s="54" t="s">
        <v>220</v>
      </c>
      <c r="D94" s="51" t="s">
        <v>221</v>
      </c>
      <c r="E94" s="22" t="s">
        <v>219</v>
      </c>
      <c r="F94" s="54">
        <v>1000</v>
      </c>
    </row>
    <row r="95" ht="17.25" spans="1:6">
      <c r="A95" s="39">
        <v>92</v>
      </c>
      <c r="B95" s="53" t="s">
        <v>173</v>
      </c>
      <c r="C95" s="54" t="s">
        <v>222</v>
      </c>
      <c r="D95" s="51" t="s">
        <v>223</v>
      </c>
      <c r="E95" s="22" t="s">
        <v>219</v>
      </c>
      <c r="F95" s="54">
        <v>1000</v>
      </c>
    </row>
    <row r="96" ht="17.25" spans="1:6">
      <c r="A96" s="39">
        <v>93</v>
      </c>
      <c r="B96" s="53" t="s">
        <v>173</v>
      </c>
      <c r="C96" s="54" t="s">
        <v>224</v>
      </c>
      <c r="D96" s="51" t="s">
        <v>225</v>
      </c>
      <c r="E96" s="22" t="s">
        <v>219</v>
      </c>
      <c r="F96" s="54">
        <v>1000</v>
      </c>
    </row>
    <row r="97" ht="27" spans="1:6">
      <c r="A97" s="39">
        <v>94</v>
      </c>
      <c r="B97" s="53" t="s">
        <v>173</v>
      </c>
      <c r="C97" s="54" t="s">
        <v>226</v>
      </c>
      <c r="D97" s="51" t="s">
        <v>227</v>
      </c>
      <c r="E97" s="22" t="s">
        <v>228</v>
      </c>
      <c r="F97" s="54">
        <v>1000</v>
      </c>
    </row>
    <row r="98" ht="17.25" spans="1:6">
      <c r="A98" s="39">
        <v>95</v>
      </c>
      <c r="B98" s="53" t="s">
        <v>173</v>
      </c>
      <c r="C98" s="54" t="s">
        <v>229</v>
      </c>
      <c r="D98" s="51" t="s">
        <v>230</v>
      </c>
      <c r="E98" s="22" t="s">
        <v>231</v>
      </c>
      <c r="F98" s="54">
        <v>1000</v>
      </c>
    </row>
    <row r="99" ht="17.25" spans="1:6">
      <c r="A99" s="39">
        <v>96</v>
      </c>
      <c r="B99" s="53" t="s">
        <v>173</v>
      </c>
      <c r="C99" s="54" t="s">
        <v>232</v>
      </c>
      <c r="D99" s="51" t="s">
        <v>233</v>
      </c>
      <c r="E99" s="22" t="s">
        <v>234</v>
      </c>
      <c r="F99" s="54">
        <v>1000</v>
      </c>
    </row>
    <row r="100" ht="17.25" spans="1:6">
      <c r="A100" s="39">
        <v>97</v>
      </c>
      <c r="B100" s="53" t="s">
        <v>173</v>
      </c>
      <c r="C100" s="54" t="s">
        <v>235</v>
      </c>
      <c r="D100" s="51" t="s">
        <v>236</v>
      </c>
      <c r="E100" s="22" t="s">
        <v>237</v>
      </c>
      <c r="F100" s="54">
        <v>1000</v>
      </c>
    </row>
    <row r="101" ht="17.25" spans="1:6">
      <c r="A101" s="39">
        <v>98</v>
      </c>
      <c r="B101" s="53" t="s">
        <v>173</v>
      </c>
      <c r="C101" s="54" t="s">
        <v>238</v>
      </c>
      <c r="D101" s="51" t="s">
        <v>239</v>
      </c>
      <c r="E101" s="22" t="s">
        <v>240</v>
      </c>
      <c r="F101" s="54">
        <v>1000</v>
      </c>
    </row>
    <row r="102" ht="17.25" spans="1:6">
      <c r="A102" s="39">
        <v>99</v>
      </c>
      <c r="B102" s="53" t="s">
        <v>173</v>
      </c>
      <c r="C102" s="54" t="s">
        <v>241</v>
      </c>
      <c r="D102" s="51" t="s">
        <v>242</v>
      </c>
      <c r="E102" s="22" t="s">
        <v>243</v>
      </c>
      <c r="F102" s="54">
        <v>1000</v>
      </c>
    </row>
    <row r="103" ht="17.25" spans="1:6">
      <c r="A103" s="39">
        <v>100</v>
      </c>
      <c r="B103" s="53" t="s">
        <v>173</v>
      </c>
      <c r="C103" s="54" t="s">
        <v>244</v>
      </c>
      <c r="D103" s="51" t="s">
        <v>245</v>
      </c>
      <c r="E103" s="22" t="s">
        <v>246</v>
      </c>
      <c r="F103" s="54">
        <v>1000</v>
      </c>
    </row>
    <row r="104" ht="17.25" spans="1:6">
      <c r="A104" s="39">
        <v>101</v>
      </c>
      <c r="B104" s="53" t="s">
        <v>173</v>
      </c>
      <c r="C104" s="54" t="s">
        <v>247</v>
      </c>
      <c r="D104" s="51" t="s">
        <v>248</v>
      </c>
      <c r="E104" s="22" t="s">
        <v>249</v>
      </c>
      <c r="F104" s="54">
        <v>1000</v>
      </c>
    </row>
    <row r="105" ht="17.25" spans="1:6">
      <c r="A105" s="39">
        <v>102</v>
      </c>
      <c r="B105" s="53" t="s">
        <v>173</v>
      </c>
      <c r="C105" s="54" t="s">
        <v>250</v>
      </c>
      <c r="D105" s="51" t="s">
        <v>251</v>
      </c>
      <c r="E105" s="55" t="s">
        <v>252</v>
      </c>
      <c r="F105" s="54">
        <v>1000</v>
      </c>
    </row>
    <row r="106" ht="27" spans="1:6">
      <c r="A106" s="39">
        <v>103</v>
      </c>
      <c r="B106" s="56" t="s">
        <v>253</v>
      </c>
      <c r="C106" s="22" t="s">
        <v>254</v>
      </c>
      <c r="D106" s="51" t="s">
        <v>255</v>
      </c>
      <c r="E106" s="22" t="s">
        <v>256</v>
      </c>
      <c r="F106" s="23">
        <v>1000</v>
      </c>
    </row>
    <row r="107" ht="27" spans="1:6">
      <c r="A107" s="39">
        <v>104</v>
      </c>
      <c r="B107" s="56" t="s">
        <v>253</v>
      </c>
      <c r="C107" s="22" t="s">
        <v>257</v>
      </c>
      <c r="D107" s="51" t="s">
        <v>60</v>
      </c>
      <c r="E107" s="22" t="s">
        <v>258</v>
      </c>
      <c r="F107" s="23">
        <v>1000</v>
      </c>
    </row>
    <row r="108" ht="27" spans="1:6">
      <c r="A108" s="39">
        <v>105</v>
      </c>
      <c r="B108" s="56" t="s">
        <v>253</v>
      </c>
      <c r="C108" s="22" t="s">
        <v>259</v>
      </c>
      <c r="D108" s="51" t="s">
        <v>260</v>
      </c>
      <c r="E108" s="22" t="s">
        <v>258</v>
      </c>
      <c r="F108" s="23">
        <v>1000</v>
      </c>
    </row>
    <row r="109" ht="17.25" spans="1:6">
      <c r="A109" s="39">
        <v>106</v>
      </c>
      <c r="B109" s="56" t="s">
        <v>253</v>
      </c>
      <c r="C109" s="22" t="s">
        <v>261</v>
      </c>
      <c r="D109" s="51" t="s">
        <v>262</v>
      </c>
      <c r="E109" s="22" t="s">
        <v>263</v>
      </c>
      <c r="F109" s="23">
        <v>1000</v>
      </c>
    </row>
    <row r="110" ht="17.25" spans="1:6">
      <c r="A110" s="39">
        <v>107</v>
      </c>
      <c r="B110" s="56" t="s">
        <v>253</v>
      </c>
      <c r="C110" s="22" t="s">
        <v>264</v>
      </c>
      <c r="D110" s="51" t="s">
        <v>138</v>
      </c>
      <c r="E110" s="22" t="s">
        <v>263</v>
      </c>
      <c r="F110" s="23">
        <v>1000</v>
      </c>
    </row>
    <row r="111" ht="17.25" spans="1:6">
      <c r="A111" s="39">
        <v>108</v>
      </c>
      <c r="B111" s="56" t="s">
        <v>253</v>
      </c>
      <c r="C111" s="22" t="s">
        <v>265</v>
      </c>
      <c r="D111" s="51" t="s">
        <v>266</v>
      </c>
      <c r="E111" s="22" t="s">
        <v>263</v>
      </c>
      <c r="F111" s="23">
        <v>1000</v>
      </c>
    </row>
    <row r="112" ht="17.25" spans="1:6">
      <c r="A112" s="39">
        <v>109</v>
      </c>
      <c r="B112" s="56" t="s">
        <v>253</v>
      </c>
      <c r="C112" s="22" t="s">
        <v>267</v>
      </c>
      <c r="D112" s="51" t="s">
        <v>268</v>
      </c>
      <c r="E112" s="22" t="s">
        <v>263</v>
      </c>
      <c r="F112" s="23">
        <v>1000</v>
      </c>
    </row>
    <row r="113" ht="17.25" spans="1:6">
      <c r="A113" s="39">
        <v>110</v>
      </c>
      <c r="B113" s="56" t="s">
        <v>253</v>
      </c>
      <c r="C113" s="22" t="s">
        <v>269</v>
      </c>
      <c r="D113" s="51" t="s">
        <v>270</v>
      </c>
      <c r="E113" s="22" t="s">
        <v>271</v>
      </c>
      <c r="F113" s="23">
        <v>1000</v>
      </c>
    </row>
    <row r="114" ht="17.25" spans="1:6">
      <c r="A114" s="39">
        <v>111</v>
      </c>
      <c r="B114" s="56" t="s">
        <v>253</v>
      </c>
      <c r="C114" s="22" t="s">
        <v>272</v>
      </c>
      <c r="D114" s="51" t="s">
        <v>273</v>
      </c>
      <c r="E114" s="22" t="s">
        <v>271</v>
      </c>
      <c r="F114" s="23">
        <v>1000</v>
      </c>
    </row>
    <row r="115" ht="17.25" spans="1:6">
      <c r="A115" s="39">
        <v>112</v>
      </c>
      <c r="B115" s="56" t="s">
        <v>253</v>
      </c>
      <c r="C115" s="22" t="s">
        <v>274</v>
      </c>
      <c r="D115" s="51" t="s">
        <v>275</v>
      </c>
      <c r="E115" s="22" t="s">
        <v>271</v>
      </c>
      <c r="F115" s="23">
        <v>1000</v>
      </c>
    </row>
    <row r="116" ht="17.25" spans="1:6">
      <c r="A116" s="39">
        <v>113</v>
      </c>
      <c r="B116" s="56" t="s">
        <v>253</v>
      </c>
      <c r="C116" s="22" t="s">
        <v>276</v>
      </c>
      <c r="D116" s="51" t="s">
        <v>277</v>
      </c>
      <c r="E116" s="22" t="s">
        <v>278</v>
      </c>
      <c r="F116" s="23">
        <v>1000</v>
      </c>
    </row>
    <row r="117" ht="17.25" spans="1:6">
      <c r="A117" s="39">
        <v>114</v>
      </c>
      <c r="B117" s="56" t="s">
        <v>253</v>
      </c>
      <c r="C117" s="22" t="s">
        <v>279</v>
      </c>
      <c r="D117" s="51" t="s">
        <v>280</v>
      </c>
      <c r="E117" s="22" t="s">
        <v>281</v>
      </c>
      <c r="F117" s="23">
        <v>1000</v>
      </c>
    </row>
    <row r="118" ht="17.25" spans="1:6">
      <c r="A118" s="39">
        <v>115</v>
      </c>
      <c r="B118" s="56" t="s">
        <v>253</v>
      </c>
      <c r="C118" s="22" t="s">
        <v>282</v>
      </c>
      <c r="D118" s="51" t="s">
        <v>283</v>
      </c>
      <c r="E118" s="22" t="s">
        <v>284</v>
      </c>
      <c r="F118" s="23">
        <v>1000</v>
      </c>
    </row>
    <row r="119" ht="17.25" spans="1:6">
      <c r="A119" s="39">
        <v>116</v>
      </c>
      <c r="B119" s="53" t="s">
        <v>285</v>
      </c>
      <c r="C119" s="54" t="s">
        <v>286</v>
      </c>
      <c r="D119" s="51" t="s">
        <v>127</v>
      </c>
      <c r="E119" s="22" t="s">
        <v>287</v>
      </c>
      <c r="F119" s="54">
        <v>1000</v>
      </c>
    </row>
    <row r="120" ht="17.25" spans="1:6">
      <c r="A120" s="39">
        <v>117</v>
      </c>
      <c r="B120" s="53" t="s">
        <v>285</v>
      </c>
      <c r="C120" s="54" t="s">
        <v>288</v>
      </c>
      <c r="D120" s="51" t="s">
        <v>289</v>
      </c>
      <c r="E120" s="22" t="s">
        <v>290</v>
      </c>
      <c r="F120" s="54">
        <v>1000</v>
      </c>
    </row>
    <row r="121" ht="17.25" spans="1:6">
      <c r="A121" s="39">
        <v>118</v>
      </c>
      <c r="B121" s="53" t="s">
        <v>285</v>
      </c>
      <c r="C121" s="54" t="s">
        <v>291</v>
      </c>
      <c r="D121" s="51" t="s">
        <v>292</v>
      </c>
      <c r="E121" s="22" t="s">
        <v>293</v>
      </c>
      <c r="F121" s="54">
        <v>1000</v>
      </c>
    </row>
    <row r="122" ht="17.25" spans="1:6">
      <c r="A122" s="39">
        <v>119</v>
      </c>
      <c r="B122" s="53" t="s">
        <v>285</v>
      </c>
      <c r="C122" s="54" t="s">
        <v>294</v>
      </c>
      <c r="D122" s="51" t="s">
        <v>295</v>
      </c>
      <c r="E122" s="22" t="s">
        <v>296</v>
      </c>
      <c r="F122" s="54">
        <v>1000</v>
      </c>
    </row>
    <row r="123" ht="17.25" spans="1:6">
      <c r="A123" s="39">
        <v>120</v>
      </c>
      <c r="B123" s="53" t="s">
        <v>297</v>
      </c>
      <c r="C123" s="54" t="s">
        <v>298</v>
      </c>
      <c r="D123" s="51" t="s">
        <v>299</v>
      </c>
      <c r="E123" s="22" t="s">
        <v>300</v>
      </c>
      <c r="F123" s="54">
        <v>1000</v>
      </c>
    </row>
    <row r="124" ht="17.25" spans="1:6">
      <c r="A124" s="39">
        <v>121</v>
      </c>
      <c r="B124" s="53" t="s">
        <v>297</v>
      </c>
      <c r="C124" s="57" t="s">
        <v>301</v>
      </c>
      <c r="D124" s="51" t="s">
        <v>302</v>
      </c>
      <c r="E124" s="58" t="s">
        <v>300</v>
      </c>
      <c r="F124" s="57">
        <v>1000</v>
      </c>
    </row>
    <row r="125" ht="17.25" spans="1:6">
      <c r="A125" s="39">
        <v>122</v>
      </c>
      <c r="B125" s="53" t="s">
        <v>297</v>
      </c>
      <c r="C125" s="57" t="s">
        <v>303</v>
      </c>
      <c r="D125" s="51" t="s">
        <v>304</v>
      </c>
      <c r="E125" s="58" t="s">
        <v>300</v>
      </c>
      <c r="F125" s="57">
        <v>1000</v>
      </c>
    </row>
    <row r="126" ht="27" spans="1:6">
      <c r="A126" s="39">
        <v>123</v>
      </c>
      <c r="B126" s="53" t="s">
        <v>305</v>
      </c>
      <c r="C126" s="8" t="s">
        <v>306</v>
      </c>
      <c r="D126" s="51" t="s">
        <v>307</v>
      </c>
      <c r="E126" s="7" t="s">
        <v>308</v>
      </c>
      <c r="F126" s="44">
        <v>1000</v>
      </c>
    </row>
    <row r="127" ht="27" spans="1:6">
      <c r="A127" s="39">
        <v>124</v>
      </c>
      <c r="B127" s="53" t="s">
        <v>305</v>
      </c>
      <c r="C127" s="8" t="s">
        <v>309</v>
      </c>
      <c r="D127" s="51" t="s">
        <v>310</v>
      </c>
      <c r="E127" s="7" t="s">
        <v>308</v>
      </c>
      <c r="F127" s="44">
        <v>1000</v>
      </c>
    </row>
    <row r="128" ht="17.25" spans="1:6">
      <c r="A128" s="39">
        <v>125</v>
      </c>
      <c r="B128" s="53" t="s">
        <v>305</v>
      </c>
      <c r="C128" s="8" t="s">
        <v>311</v>
      </c>
      <c r="D128" s="51" t="s">
        <v>312</v>
      </c>
      <c r="E128" s="7" t="s">
        <v>313</v>
      </c>
      <c r="F128" s="44">
        <v>1000</v>
      </c>
    </row>
    <row r="129" ht="17.25" spans="1:6">
      <c r="A129" s="39">
        <v>126</v>
      </c>
      <c r="B129" s="53" t="s">
        <v>305</v>
      </c>
      <c r="C129" s="8" t="s">
        <v>314</v>
      </c>
      <c r="D129" s="51" t="s">
        <v>315</v>
      </c>
      <c r="E129" s="7" t="s">
        <v>313</v>
      </c>
      <c r="F129" s="44">
        <v>1000</v>
      </c>
    </row>
    <row r="130" ht="17.25" spans="1:6">
      <c r="A130" s="39">
        <v>127</v>
      </c>
      <c r="B130" s="53" t="s">
        <v>305</v>
      </c>
      <c r="C130" s="8" t="s">
        <v>316</v>
      </c>
      <c r="D130" s="51" t="s">
        <v>115</v>
      </c>
      <c r="E130" s="7" t="s">
        <v>313</v>
      </c>
      <c r="F130" s="44">
        <v>1000</v>
      </c>
    </row>
    <row r="131" ht="17.25" spans="1:6">
      <c r="A131" s="39">
        <v>128</v>
      </c>
      <c r="B131" s="53" t="s">
        <v>305</v>
      </c>
      <c r="C131" s="8" t="s">
        <v>317</v>
      </c>
      <c r="D131" s="51" t="s">
        <v>318</v>
      </c>
      <c r="E131" s="7" t="s">
        <v>313</v>
      </c>
      <c r="F131" s="44">
        <v>1000</v>
      </c>
    </row>
    <row r="132" ht="17.25" spans="1:6">
      <c r="A132" s="39">
        <v>129</v>
      </c>
      <c r="B132" s="53" t="s">
        <v>305</v>
      </c>
      <c r="C132" s="8" t="s">
        <v>319</v>
      </c>
      <c r="D132" s="51" t="s">
        <v>320</v>
      </c>
      <c r="E132" s="7" t="s">
        <v>313</v>
      </c>
      <c r="F132" s="44">
        <v>1000</v>
      </c>
    </row>
    <row r="133" ht="17.25" spans="1:6">
      <c r="A133" s="39">
        <v>130</v>
      </c>
      <c r="B133" s="53" t="s">
        <v>305</v>
      </c>
      <c r="C133" s="8" t="s">
        <v>321</v>
      </c>
      <c r="D133" s="51" t="s">
        <v>322</v>
      </c>
      <c r="E133" s="7" t="s">
        <v>313</v>
      </c>
      <c r="F133" s="44">
        <v>1000</v>
      </c>
    </row>
    <row r="134" ht="17.25" spans="1:6">
      <c r="A134" s="39">
        <v>131</v>
      </c>
      <c r="B134" s="53" t="s">
        <v>305</v>
      </c>
      <c r="C134" s="8" t="s">
        <v>323</v>
      </c>
      <c r="D134" s="51" t="s">
        <v>324</v>
      </c>
      <c r="E134" s="7" t="s">
        <v>313</v>
      </c>
      <c r="F134" s="44">
        <v>1000</v>
      </c>
    </row>
    <row r="135" ht="17.25" spans="1:6">
      <c r="A135" s="39">
        <v>132</v>
      </c>
      <c r="B135" s="53" t="s">
        <v>305</v>
      </c>
      <c r="C135" s="8" t="s">
        <v>325</v>
      </c>
      <c r="D135" s="51" t="s">
        <v>326</v>
      </c>
      <c r="E135" s="7" t="s">
        <v>313</v>
      </c>
      <c r="F135" s="44">
        <v>1000</v>
      </c>
    </row>
    <row r="136" ht="17.25" spans="1:6">
      <c r="A136" s="39">
        <v>133</v>
      </c>
      <c r="B136" s="53" t="s">
        <v>305</v>
      </c>
      <c r="C136" s="8" t="s">
        <v>327</v>
      </c>
      <c r="D136" s="51" t="s">
        <v>328</v>
      </c>
      <c r="E136" s="7" t="s">
        <v>313</v>
      </c>
      <c r="F136" s="44">
        <v>1000</v>
      </c>
    </row>
    <row r="137" ht="17.25" spans="1:6">
      <c r="A137" s="39">
        <v>134</v>
      </c>
      <c r="B137" s="53" t="s">
        <v>305</v>
      </c>
      <c r="C137" s="8" t="s">
        <v>329</v>
      </c>
      <c r="D137" s="51" t="s">
        <v>330</v>
      </c>
      <c r="E137" s="7" t="s">
        <v>313</v>
      </c>
      <c r="F137" s="44">
        <v>1000</v>
      </c>
    </row>
    <row r="138" ht="17.25" spans="1:6">
      <c r="A138" s="39">
        <v>135</v>
      </c>
      <c r="B138" s="53" t="s">
        <v>305</v>
      </c>
      <c r="C138" s="8" t="s">
        <v>331</v>
      </c>
      <c r="D138" s="51" t="s">
        <v>332</v>
      </c>
      <c r="E138" s="7" t="s">
        <v>313</v>
      </c>
      <c r="F138" s="44">
        <v>1000</v>
      </c>
    </row>
    <row r="139" ht="17.25" spans="1:6">
      <c r="A139" s="39">
        <v>136</v>
      </c>
      <c r="B139" s="53" t="s">
        <v>305</v>
      </c>
      <c r="C139" s="8" t="s">
        <v>333</v>
      </c>
      <c r="D139" s="51" t="s">
        <v>334</v>
      </c>
      <c r="E139" s="7" t="s">
        <v>313</v>
      </c>
      <c r="F139" s="44">
        <v>1000</v>
      </c>
    </row>
    <row r="140" ht="17.25" spans="1:6">
      <c r="A140" s="39">
        <v>137</v>
      </c>
      <c r="B140" s="53" t="s">
        <v>305</v>
      </c>
      <c r="C140" s="8" t="s">
        <v>335</v>
      </c>
      <c r="D140" s="51" t="s">
        <v>336</v>
      </c>
      <c r="E140" s="7" t="s">
        <v>313</v>
      </c>
      <c r="F140" s="44">
        <v>1000</v>
      </c>
    </row>
    <row r="141" ht="17.25" spans="1:6">
      <c r="A141" s="39">
        <v>138</v>
      </c>
      <c r="B141" s="53" t="s">
        <v>305</v>
      </c>
      <c r="C141" s="8" t="s">
        <v>337</v>
      </c>
      <c r="D141" s="51" t="s">
        <v>334</v>
      </c>
      <c r="E141" s="7" t="s">
        <v>313</v>
      </c>
      <c r="F141" s="44">
        <v>1000</v>
      </c>
    </row>
    <row r="142" ht="17.25" spans="1:6">
      <c r="A142" s="39">
        <v>139</v>
      </c>
      <c r="B142" s="53" t="s">
        <v>305</v>
      </c>
      <c r="C142" s="8" t="s">
        <v>338</v>
      </c>
      <c r="D142" s="51" t="s">
        <v>339</v>
      </c>
      <c r="E142" s="7" t="s">
        <v>313</v>
      </c>
      <c r="F142" s="44">
        <v>1000</v>
      </c>
    </row>
    <row r="143" ht="17.25" spans="1:6">
      <c r="A143" s="39">
        <v>140</v>
      </c>
      <c r="B143" s="53" t="s">
        <v>305</v>
      </c>
      <c r="C143" s="8" t="s">
        <v>340</v>
      </c>
      <c r="D143" s="51" t="s">
        <v>105</v>
      </c>
      <c r="E143" s="7" t="s">
        <v>313</v>
      </c>
      <c r="F143" s="44">
        <v>1000</v>
      </c>
    </row>
    <row r="144" ht="17.25" spans="1:6">
      <c r="A144" s="39">
        <v>141</v>
      </c>
      <c r="B144" s="53" t="s">
        <v>305</v>
      </c>
      <c r="C144" s="8" t="s">
        <v>341</v>
      </c>
      <c r="D144" s="51" t="s">
        <v>342</v>
      </c>
      <c r="E144" s="7" t="s">
        <v>313</v>
      </c>
      <c r="F144" s="44">
        <v>1000</v>
      </c>
    </row>
    <row r="145" ht="17.25" spans="1:6">
      <c r="A145" s="39">
        <v>142</v>
      </c>
      <c r="B145" s="53" t="s">
        <v>305</v>
      </c>
      <c r="C145" s="8" t="s">
        <v>343</v>
      </c>
      <c r="D145" s="51" t="s">
        <v>344</v>
      </c>
      <c r="E145" s="7" t="s">
        <v>313</v>
      </c>
      <c r="F145" s="44">
        <v>1000</v>
      </c>
    </row>
    <row r="146" ht="17.25" spans="1:6">
      <c r="A146" s="39">
        <v>143</v>
      </c>
      <c r="B146" s="53" t="s">
        <v>305</v>
      </c>
      <c r="C146" s="8" t="s">
        <v>345</v>
      </c>
      <c r="D146" s="51" t="s">
        <v>105</v>
      </c>
      <c r="E146" s="7" t="s">
        <v>313</v>
      </c>
      <c r="F146" s="44">
        <v>1000</v>
      </c>
    </row>
    <row r="147" ht="17.25" spans="1:6">
      <c r="A147" s="39">
        <v>144</v>
      </c>
      <c r="B147" s="53" t="s">
        <v>305</v>
      </c>
      <c r="C147" s="8" t="s">
        <v>346</v>
      </c>
      <c r="D147" s="51" t="s">
        <v>347</v>
      </c>
      <c r="E147" s="7" t="s">
        <v>313</v>
      </c>
      <c r="F147" s="44">
        <v>1000</v>
      </c>
    </row>
    <row r="148" ht="17.25" spans="1:6">
      <c r="A148" s="39">
        <v>145</v>
      </c>
      <c r="B148" s="53" t="s">
        <v>305</v>
      </c>
      <c r="C148" s="8" t="s">
        <v>348</v>
      </c>
      <c r="D148" s="51" t="s">
        <v>349</v>
      </c>
      <c r="E148" s="7" t="s">
        <v>313</v>
      </c>
      <c r="F148" s="44">
        <v>1000</v>
      </c>
    </row>
    <row r="149" ht="17.25" spans="1:6">
      <c r="A149" s="39">
        <v>146</v>
      </c>
      <c r="B149" s="53" t="s">
        <v>305</v>
      </c>
      <c r="C149" s="8" t="s">
        <v>350</v>
      </c>
      <c r="D149" s="51" t="s">
        <v>351</v>
      </c>
      <c r="E149" s="7" t="s">
        <v>313</v>
      </c>
      <c r="F149" s="44">
        <v>1000</v>
      </c>
    </row>
    <row r="150" ht="17.25" spans="1:6">
      <c r="A150" s="39">
        <v>147</v>
      </c>
      <c r="B150" s="53" t="s">
        <v>305</v>
      </c>
      <c r="C150" s="8" t="s">
        <v>352</v>
      </c>
      <c r="D150" s="51" t="s">
        <v>353</v>
      </c>
      <c r="E150" s="7" t="s">
        <v>313</v>
      </c>
      <c r="F150" s="44">
        <v>1000</v>
      </c>
    </row>
    <row r="151" ht="17.25" spans="1:6">
      <c r="A151" s="39">
        <v>148</v>
      </c>
      <c r="B151" s="53" t="s">
        <v>305</v>
      </c>
      <c r="C151" s="8" t="s">
        <v>354</v>
      </c>
      <c r="D151" s="51" t="s">
        <v>355</v>
      </c>
      <c r="E151" s="7" t="s">
        <v>313</v>
      </c>
      <c r="F151" s="44">
        <v>1000</v>
      </c>
    </row>
    <row r="152" ht="27" spans="1:6">
      <c r="A152" s="39">
        <v>149</v>
      </c>
      <c r="B152" s="53" t="s">
        <v>305</v>
      </c>
      <c r="C152" s="8" t="s">
        <v>356</v>
      </c>
      <c r="D152" s="51" t="s">
        <v>357</v>
      </c>
      <c r="E152" s="7" t="s">
        <v>358</v>
      </c>
      <c r="F152" s="44">
        <v>1000</v>
      </c>
    </row>
    <row r="153" ht="27" spans="1:6">
      <c r="A153" s="39">
        <v>150</v>
      </c>
      <c r="B153" s="53" t="s">
        <v>305</v>
      </c>
      <c r="C153" s="8" t="s">
        <v>359</v>
      </c>
      <c r="D153" s="51" t="s">
        <v>117</v>
      </c>
      <c r="E153" s="7" t="s">
        <v>358</v>
      </c>
      <c r="F153" s="44">
        <v>1000</v>
      </c>
    </row>
    <row r="154" ht="27" spans="1:6">
      <c r="A154" s="39">
        <v>151</v>
      </c>
      <c r="B154" s="53" t="s">
        <v>305</v>
      </c>
      <c r="C154" s="8" t="s">
        <v>360</v>
      </c>
      <c r="D154" s="51" t="s">
        <v>334</v>
      </c>
      <c r="E154" s="7" t="s">
        <v>358</v>
      </c>
      <c r="F154" s="44">
        <v>1000</v>
      </c>
    </row>
    <row r="155" ht="27" spans="1:6">
      <c r="A155" s="39">
        <v>152</v>
      </c>
      <c r="B155" s="53" t="s">
        <v>305</v>
      </c>
      <c r="C155" s="8" t="s">
        <v>361</v>
      </c>
      <c r="D155" s="51" t="s">
        <v>362</v>
      </c>
      <c r="E155" s="7" t="s">
        <v>358</v>
      </c>
      <c r="F155" s="44">
        <v>1000</v>
      </c>
    </row>
    <row r="156" ht="27" spans="1:6">
      <c r="A156" s="39">
        <v>153</v>
      </c>
      <c r="B156" s="53" t="s">
        <v>305</v>
      </c>
      <c r="C156" s="8" t="s">
        <v>363</v>
      </c>
      <c r="D156" s="51" t="s">
        <v>342</v>
      </c>
      <c r="E156" s="7" t="s">
        <v>358</v>
      </c>
      <c r="F156" s="44">
        <v>1000</v>
      </c>
    </row>
    <row r="157" ht="27" spans="1:6">
      <c r="A157" s="39">
        <v>154</v>
      </c>
      <c r="B157" s="53" t="s">
        <v>305</v>
      </c>
      <c r="C157" s="8" t="s">
        <v>364</v>
      </c>
      <c r="D157" s="51" t="s">
        <v>362</v>
      </c>
      <c r="E157" s="7" t="s">
        <v>358</v>
      </c>
      <c r="F157" s="44">
        <v>1000</v>
      </c>
    </row>
    <row r="158" ht="27" spans="1:6">
      <c r="A158" s="39">
        <v>155</v>
      </c>
      <c r="B158" s="53" t="s">
        <v>305</v>
      </c>
      <c r="C158" s="8" t="s">
        <v>365</v>
      </c>
      <c r="D158" s="51" t="s">
        <v>366</v>
      </c>
      <c r="E158" s="7" t="s">
        <v>358</v>
      </c>
      <c r="F158" s="44">
        <v>1000</v>
      </c>
    </row>
    <row r="159" ht="27" spans="1:6">
      <c r="A159" s="39">
        <v>156</v>
      </c>
      <c r="B159" s="53" t="s">
        <v>305</v>
      </c>
      <c r="C159" s="8" t="s">
        <v>367</v>
      </c>
      <c r="D159" s="51" t="s">
        <v>368</v>
      </c>
      <c r="E159" s="7" t="s">
        <v>358</v>
      </c>
      <c r="F159" s="44">
        <v>1000</v>
      </c>
    </row>
    <row r="160" ht="27" spans="1:6">
      <c r="A160" s="39">
        <v>157</v>
      </c>
      <c r="B160" s="53" t="s">
        <v>305</v>
      </c>
      <c r="C160" s="8" t="s">
        <v>369</v>
      </c>
      <c r="D160" s="51" t="s">
        <v>362</v>
      </c>
      <c r="E160" s="7" t="s">
        <v>358</v>
      </c>
      <c r="F160" s="44">
        <v>1000</v>
      </c>
    </row>
    <row r="161" ht="27" spans="1:6">
      <c r="A161" s="39">
        <v>158</v>
      </c>
      <c r="B161" s="53" t="s">
        <v>305</v>
      </c>
      <c r="C161" s="8" t="s">
        <v>370</v>
      </c>
      <c r="D161" s="51" t="s">
        <v>342</v>
      </c>
      <c r="E161" s="7" t="s">
        <v>358</v>
      </c>
      <c r="F161" s="44">
        <v>1000</v>
      </c>
    </row>
    <row r="162" ht="27" spans="1:6">
      <c r="A162" s="39">
        <v>159</v>
      </c>
      <c r="B162" s="53" t="s">
        <v>305</v>
      </c>
      <c r="C162" s="8" t="s">
        <v>371</v>
      </c>
      <c r="D162" s="51" t="s">
        <v>372</v>
      </c>
      <c r="E162" s="7" t="s">
        <v>358</v>
      </c>
      <c r="F162" s="44">
        <v>1000</v>
      </c>
    </row>
    <row r="163" ht="27" spans="1:6">
      <c r="A163" s="39">
        <v>160</v>
      </c>
      <c r="B163" s="53" t="s">
        <v>305</v>
      </c>
      <c r="C163" s="8" t="s">
        <v>373</v>
      </c>
      <c r="D163" s="51" t="s">
        <v>374</v>
      </c>
      <c r="E163" s="7" t="s">
        <v>358</v>
      </c>
      <c r="F163" s="44">
        <v>1000</v>
      </c>
    </row>
    <row r="164" ht="27" spans="1:6">
      <c r="A164" s="39">
        <v>161</v>
      </c>
      <c r="B164" s="53" t="s">
        <v>305</v>
      </c>
      <c r="C164" s="8" t="s">
        <v>375</v>
      </c>
      <c r="D164" s="51" t="s">
        <v>342</v>
      </c>
      <c r="E164" s="7" t="s">
        <v>358</v>
      </c>
      <c r="F164" s="44">
        <v>1000</v>
      </c>
    </row>
    <row r="165" ht="27" spans="1:6">
      <c r="A165" s="39">
        <v>162</v>
      </c>
      <c r="B165" s="53" t="s">
        <v>305</v>
      </c>
      <c r="C165" s="8" t="s">
        <v>376</v>
      </c>
      <c r="D165" s="51" t="s">
        <v>117</v>
      </c>
      <c r="E165" s="7" t="s">
        <v>358</v>
      </c>
      <c r="F165" s="44">
        <v>1000</v>
      </c>
    </row>
    <row r="166" ht="27" spans="1:6">
      <c r="A166" s="39">
        <v>163</v>
      </c>
      <c r="B166" s="53" t="s">
        <v>305</v>
      </c>
      <c r="C166" s="8" t="s">
        <v>377</v>
      </c>
      <c r="D166" s="51" t="s">
        <v>378</v>
      </c>
      <c r="E166" s="7" t="s">
        <v>358</v>
      </c>
      <c r="F166" s="44">
        <v>1000</v>
      </c>
    </row>
    <row r="167" ht="27" spans="1:6">
      <c r="A167" s="39">
        <v>164</v>
      </c>
      <c r="B167" s="53" t="s">
        <v>305</v>
      </c>
      <c r="C167" s="8" t="s">
        <v>379</v>
      </c>
      <c r="D167" s="51" t="s">
        <v>380</v>
      </c>
      <c r="E167" s="7" t="s">
        <v>358</v>
      </c>
      <c r="F167" s="44">
        <v>1000</v>
      </c>
    </row>
    <row r="168" ht="27" spans="1:6">
      <c r="A168" s="39">
        <v>165</v>
      </c>
      <c r="B168" s="53" t="s">
        <v>305</v>
      </c>
      <c r="C168" s="8" t="s">
        <v>381</v>
      </c>
      <c r="D168" s="51" t="s">
        <v>347</v>
      </c>
      <c r="E168" s="7" t="s">
        <v>358</v>
      </c>
      <c r="F168" s="44">
        <v>1000</v>
      </c>
    </row>
    <row r="169" ht="27" spans="1:6">
      <c r="A169" s="39">
        <v>166</v>
      </c>
      <c r="B169" s="53" t="s">
        <v>305</v>
      </c>
      <c r="C169" s="8" t="s">
        <v>382</v>
      </c>
      <c r="D169" s="51" t="s">
        <v>383</v>
      </c>
      <c r="E169" s="7" t="s">
        <v>358</v>
      </c>
      <c r="F169" s="44">
        <v>1000</v>
      </c>
    </row>
    <row r="170" ht="27" spans="1:6">
      <c r="A170" s="39">
        <v>167</v>
      </c>
      <c r="B170" s="53" t="s">
        <v>305</v>
      </c>
      <c r="C170" s="8" t="s">
        <v>384</v>
      </c>
      <c r="D170" s="51" t="s">
        <v>347</v>
      </c>
      <c r="E170" s="7" t="s">
        <v>358</v>
      </c>
      <c r="F170" s="44">
        <v>1000</v>
      </c>
    </row>
    <row r="171" ht="17.25" spans="1:6">
      <c r="A171" s="39">
        <v>168</v>
      </c>
      <c r="B171" s="53" t="s">
        <v>305</v>
      </c>
      <c r="C171" s="8" t="s">
        <v>385</v>
      </c>
      <c r="D171" s="51" t="s">
        <v>386</v>
      </c>
      <c r="E171" s="7" t="s">
        <v>387</v>
      </c>
      <c r="F171" s="44">
        <v>1000</v>
      </c>
    </row>
    <row r="172" ht="17.25" spans="1:6">
      <c r="A172" s="39">
        <v>169</v>
      </c>
      <c r="B172" s="53" t="s">
        <v>305</v>
      </c>
      <c r="C172" s="8" t="s">
        <v>388</v>
      </c>
      <c r="D172" s="51" t="s">
        <v>389</v>
      </c>
      <c r="E172" s="7" t="s">
        <v>387</v>
      </c>
      <c r="F172" s="44">
        <v>1000</v>
      </c>
    </row>
    <row r="173" ht="17.25" spans="1:6">
      <c r="A173" s="39">
        <v>170</v>
      </c>
      <c r="B173" s="53" t="s">
        <v>305</v>
      </c>
      <c r="C173" s="8" t="s">
        <v>390</v>
      </c>
      <c r="D173" s="51" t="s">
        <v>391</v>
      </c>
      <c r="E173" s="7" t="s">
        <v>387</v>
      </c>
      <c r="F173" s="44">
        <v>1000</v>
      </c>
    </row>
    <row r="174" ht="17.25" spans="1:6">
      <c r="A174" s="39">
        <v>171</v>
      </c>
      <c r="B174" s="53" t="s">
        <v>305</v>
      </c>
      <c r="C174" s="8" t="s">
        <v>392</v>
      </c>
      <c r="D174" s="51" t="s">
        <v>393</v>
      </c>
      <c r="E174" s="7" t="s">
        <v>394</v>
      </c>
      <c r="F174" s="44">
        <v>1000</v>
      </c>
    </row>
    <row r="175" ht="17.25" spans="1:6">
      <c r="A175" s="39">
        <v>172</v>
      </c>
      <c r="B175" s="53" t="s">
        <v>305</v>
      </c>
      <c r="C175" s="8" t="s">
        <v>395</v>
      </c>
      <c r="D175" s="51" t="s">
        <v>396</v>
      </c>
      <c r="E175" s="7" t="s">
        <v>394</v>
      </c>
      <c r="F175" s="44">
        <v>1000</v>
      </c>
    </row>
    <row r="176" ht="17.25" spans="1:6">
      <c r="A176" s="39">
        <v>173</v>
      </c>
      <c r="B176" s="53" t="s">
        <v>305</v>
      </c>
      <c r="C176" s="8" t="s">
        <v>397</v>
      </c>
      <c r="D176" s="51" t="s">
        <v>398</v>
      </c>
      <c r="E176" s="7" t="s">
        <v>394</v>
      </c>
      <c r="F176" s="44">
        <v>1000</v>
      </c>
    </row>
    <row r="177" ht="17.25" spans="1:6">
      <c r="A177" s="39">
        <v>174</v>
      </c>
      <c r="B177" s="53" t="s">
        <v>305</v>
      </c>
      <c r="C177" s="8" t="s">
        <v>399</v>
      </c>
      <c r="D177" s="51" t="s">
        <v>400</v>
      </c>
      <c r="E177" s="7" t="s">
        <v>394</v>
      </c>
      <c r="F177" s="44">
        <v>1000</v>
      </c>
    </row>
    <row r="178" ht="17.25" spans="1:6">
      <c r="A178" s="39">
        <v>175</v>
      </c>
      <c r="B178" s="53" t="s">
        <v>305</v>
      </c>
      <c r="C178" s="8" t="s">
        <v>401</v>
      </c>
      <c r="D178" s="51" t="s">
        <v>60</v>
      </c>
      <c r="E178" s="7" t="s">
        <v>394</v>
      </c>
      <c r="F178" s="44">
        <v>1000</v>
      </c>
    </row>
    <row r="179" ht="17.25" spans="1:6">
      <c r="A179" s="39">
        <v>176</v>
      </c>
      <c r="B179" s="53" t="s">
        <v>305</v>
      </c>
      <c r="C179" s="8" t="s">
        <v>402</v>
      </c>
      <c r="D179" s="51" t="s">
        <v>403</v>
      </c>
      <c r="E179" s="7" t="s">
        <v>394</v>
      </c>
      <c r="F179" s="44">
        <v>1000</v>
      </c>
    </row>
    <row r="180" ht="17.25" spans="1:6">
      <c r="A180" s="39">
        <v>177</v>
      </c>
      <c r="B180" s="53" t="s">
        <v>305</v>
      </c>
      <c r="C180" s="8" t="s">
        <v>404</v>
      </c>
      <c r="D180" s="51" t="s">
        <v>242</v>
      </c>
      <c r="E180" s="7" t="s">
        <v>394</v>
      </c>
      <c r="F180" s="44">
        <v>1000</v>
      </c>
    </row>
    <row r="181" ht="17.25" spans="1:6">
      <c r="A181" s="39">
        <v>178</v>
      </c>
      <c r="B181" s="53" t="s">
        <v>305</v>
      </c>
      <c r="C181" s="8" t="s">
        <v>405</v>
      </c>
      <c r="D181" s="51" t="s">
        <v>156</v>
      </c>
      <c r="E181" s="7" t="s">
        <v>394</v>
      </c>
      <c r="F181" s="44">
        <v>1000</v>
      </c>
    </row>
    <row r="182" ht="17.25" spans="1:6">
      <c r="A182" s="39">
        <v>179</v>
      </c>
      <c r="B182" s="53" t="s">
        <v>305</v>
      </c>
      <c r="C182" s="7" t="s">
        <v>406</v>
      </c>
      <c r="D182" s="51" t="s">
        <v>82</v>
      </c>
      <c r="E182" s="7" t="s">
        <v>394</v>
      </c>
      <c r="F182" s="44">
        <v>1000</v>
      </c>
    </row>
    <row r="183" ht="17.25" spans="1:6">
      <c r="A183" s="39">
        <v>180</v>
      </c>
      <c r="B183" s="53" t="s">
        <v>305</v>
      </c>
      <c r="C183" s="8" t="s">
        <v>407</v>
      </c>
      <c r="D183" s="51" t="s">
        <v>408</v>
      </c>
      <c r="E183" s="7" t="s">
        <v>394</v>
      </c>
      <c r="F183" s="44">
        <v>1000</v>
      </c>
    </row>
    <row r="184" ht="17.25" spans="1:6">
      <c r="A184" s="39">
        <v>181</v>
      </c>
      <c r="B184" s="53" t="s">
        <v>305</v>
      </c>
      <c r="C184" s="8" t="s">
        <v>409</v>
      </c>
      <c r="D184" s="51" t="s">
        <v>347</v>
      </c>
      <c r="E184" s="7" t="s">
        <v>394</v>
      </c>
      <c r="F184" s="44">
        <v>1000</v>
      </c>
    </row>
    <row r="185" ht="17.25" spans="1:6">
      <c r="A185" s="39">
        <v>182</v>
      </c>
      <c r="B185" s="53" t="s">
        <v>305</v>
      </c>
      <c r="C185" s="8" t="s">
        <v>410</v>
      </c>
      <c r="D185" s="51" t="s">
        <v>411</v>
      </c>
      <c r="E185" s="7" t="s">
        <v>394</v>
      </c>
      <c r="F185" s="44">
        <v>1000</v>
      </c>
    </row>
    <row r="186" ht="17.25" spans="1:6">
      <c r="A186" s="39">
        <v>183</v>
      </c>
      <c r="B186" s="53" t="s">
        <v>305</v>
      </c>
      <c r="C186" s="8" t="s">
        <v>412</v>
      </c>
      <c r="D186" s="51" t="s">
        <v>413</v>
      </c>
      <c r="E186" s="7" t="s">
        <v>394</v>
      </c>
      <c r="F186" s="44">
        <v>1000</v>
      </c>
    </row>
    <row r="187" ht="17.25" spans="1:6">
      <c r="A187" s="39">
        <v>184</v>
      </c>
      <c r="B187" s="53" t="s">
        <v>305</v>
      </c>
      <c r="C187" s="8" t="s">
        <v>414</v>
      </c>
      <c r="D187" s="51" t="s">
        <v>372</v>
      </c>
      <c r="E187" s="7" t="s">
        <v>394</v>
      </c>
      <c r="F187" s="44">
        <v>1000</v>
      </c>
    </row>
    <row r="188" ht="17.25" spans="1:6">
      <c r="A188" s="39">
        <v>185</v>
      </c>
      <c r="B188" s="53" t="s">
        <v>305</v>
      </c>
      <c r="C188" s="8" t="s">
        <v>415</v>
      </c>
      <c r="D188" s="51" t="s">
        <v>105</v>
      </c>
      <c r="E188" s="7" t="s">
        <v>394</v>
      </c>
      <c r="F188" s="44">
        <v>1000</v>
      </c>
    </row>
    <row r="189" ht="17.25" spans="1:6">
      <c r="A189" s="39">
        <v>186</v>
      </c>
      <c r="B189" s="53" t="s">
        <v>305</v>
      </c>
      <c r="C189" s="8" t="s">
        <v>416</v>
      </c>
      <c r="D189" s="51" t="s">
        <v>417</v>
      </c>
      <c r="E189" s="7" t="s">
        <v>394</v>
      </c>
      <c r="F189" s="44">
        <v>1000</v>
      </c>
    </row>
    <row r="190" ht="17.25" spans="1:6">
      <c r="A190" s="39">
        <v>187</v>
      </c>
      <c r="B190" s="53" t="s">
        <v>305</v>
      </c>
      <c r="C190" s="8" t="s">
        <v>418</v>
      </c>
      <c r="D190" s="51" t="s">
        <v>419</v>
      </c>
      <c r="E190" s="7" t="s">
        <v>394</v>
      </c>
      <c r="F190" s="44">
        <v>1000</v>
      </c>
    </row>
    <row r="191" ht="17.25" spans="1:6">
      <c r="A191" s="39">
        <v>188</v>
      </c>
      <c r="B191" s="53" t="s">
        <v>305</v>
      </c>
      <c r="C191" s="8" t="s">
        <v>420</v>
      </c>
      <c r="D191" s="51" t="s">
        <v>421</v>
      </c>
      <c r="E191" s="7" t="s">
        <v>394</v>
      </c>
      <c r="F191" s="44">
        <v>1000</v>
      </c>
    </row>
    <row r="192" ht="17.25" spans="1:6">
      <c r="A192" s="39">
        <v>189</v>
      </c>
      <c r="B192" s="53" t="s">
        <v>305</v>
      </c>
      <c r="C192" s="8" t="s">
        <v>422</v>
      </c>
      <c r="D192" s="51" t="s">
        <v>423</v>
      </c>
      <c r="E192" s="7" t="s">
        <v>394</v>
      </c>
      <c r="F192" s="44">
        <v>1000</v>
      </c>
    </row>
    <row r="193" ht="17.25" spans="1:6">
      <c r="A193" s="39">
        <v>190</v>
      </c>
      <c r="B193" s="53" t="s">
        <v>305</v>
      </c>
      <c r="C193" s="8" t="s">
        <v>424</v>
      </c>
      <c r="D193" s="51" t="s">
        <v>417</v>
      </c>
      <c r="E193" s="7" t="s">
        <v>394</v>
      </c>
      <c r="F193" s="44">
        <v>1000</v>
      </c>
    </row>
    <row r="194" ht="17.25" spans="1:6">
      <c r="A194" s="39">
        <v>191</v>
      </c>
      <c r="B194" s="53" t="s">
        <v>305</v>
      </c>
      <c r="C194" s="8" t="s">
        <v>425</v>
      </c>
      <c r="D194" s="51" t="s">
        <v>426</v>
      </c>
      <c r="E194" s="7" t="s">
        <v>394</v>
      </c>
      <c r="F194" s="44">
        <v>1000</v>
      </c>
    </row>
    <row r="195" ht="17.25" spans="1:6">
      <c r="A195" s="39">
        <v>192</v>
      </c>
      <c r="B195" s="53" t="s">
        <v>305</v>
      </c>
      <c r="C195" s="8" t="s">
        <v>427</v>
      </c>
      <c r="D195" s="51" t="s">
        <v>428</v>
      </c>
      <c r="E195" s="7" t="s">
        <v>394</v>
      </c>
      <c r="F195" s="44">
        <v>1000</v>
      </c>
    </row>
    <row r="196" ht="17.25" spans="1:6">
      <c r="A196" s="39">
        <v>193</v>
      </c>
      <c r="B196" s="53" t="s">
        <v>305</v>
      </c>
      <c r="C196" s="8" t="s">
        <v>429</v>
      </c>
      <c r="D196" s="51" t="s">
        <v>357</v>
      </c>
      <c r="E196" s="7" t="s">
        <v>430</v>
      </c>
      <c r="F196" s="44">
        <v>1000</v>
      </c>
    </row>
    <row r="197" ht="27" spans="1:6">
      <c r="A197" s="39">
        <v>194</v>
      </c>
      <c r="B197" s="53" t="s">
        <v>305</v>
      </c>
      <c r="C197" s="8" t="s">
        <v>431</v>
      </c>
      <c r="D197" s="51" t="s">
        <v>342</v>
      </c>
      <c r="E197" s="7" t="s">
        <v>432</v>
      </c>
      <c r="F197" s="44">
        <v>1000</v>
      </c>
    </row>
    <row r="198" ht="27" spans="1:6">
      <c r="A198" s="39">
        <v>195</v>
      </c>
      <c r="B198" s="53" t="s">
        <v>305</v>
      </c>
      <c r="C198" s="8" t="s">
        <v>433</v>
      </c>
      <c r="D198" s="51" t="s">
        <v>434</v>
      </c>
      <c r="E198" s="7" t="s">
        <v>432</v>
      </c>
      <c r="F198" s="44">
        <v>1000</v>
      </c>
    </row>
    <row r="199" ht="17.25" spans="1:6">
      <c r="A199" s="39">
        <v>196</v>
      </c>
      <c r="B199" s="53" t="s">
        <v>305</v>
      </c>
      <c r="C199" s="8" t="s">
        <v>435</v>
      </c>
      <c r="D199" s="51" t="s">
        <v>436</v>
      </c>
      <c r="E199" s="7" t="s">
        <v>437</v>
      </c>
      <c r="F199" s="44">
        <v>1000</v>
      </c>
    </row>
    <row r="200" ht="27" spans="1:6">
      <c r="A200" s="39">
        <v>197</v>
      </c>
      <c r="B200" s="53" t="s">
        <v>305</v>
      </c>
      <c r="C200" s="8" t="s">
        <v>438</v>
      </c>
      <c r="D200" s="51" t="s">
        <v>439</v>
      </c>
      <c r="E200" s="7" t="s">
        <v>440</v>
      </c>
      <c r="F200" s="44">
        <v>1000</v>
      </c>
    </row>
    <row r="201" ht="17.25" spans="1:6">
      <c r="A201" s="39">
        <v>198</v>
      </c>
      <c r="B201" s="53" t="s">
        <v>305</v>
      </c>
      <c r="C201" s="8" t="s">
        <v>441</v>
      </c>
      <c r="D201" s="51" t="s">
        <v>417</v>
      </c>
      <c r="E201" s="7" t="s">
        <v>442</v>
      </c>
      <c r="F201" s="44">
        <v>1000</v>
      </c>
    </row>
    <row r="202" ht="17.25" spans="1:6">
      <c r="A202" s="39">
        <v>199</v>
      </c>
      <c r="B202" s="53" t="s">
        <v>305</v>
      </c>
      <c r="C202" s="8" t="s">
        <v>443</v>
      </c>
      <c r="D202" s="51" t="s">
        <v>117</v>
      </c>
      <c r="E202" s="7" t="s">
        <v>444</v>
      </c>
      <c r="F202" s="44">
        <v>1000</v>
      </c>
    </row>
    <row r="203" ht="17.25" spans="1:6">
      <c r="A203" s="39">
        <v>200</v>
      </c>
      <c r="B203" s="53" t="s">
        <v>305</v>
      </c>
      <c r="C203" s="8" t="s">
        <v>445</v>
      </c>
      <c r="D203" s="51" t="s">
        <v>446</v>
      </c>
      <c r="E203" s="7" t="s">
        <v>447</v>
      </c>
      <c r="F203" s="44">
        <v>1000</v>
      </c>
    </row>
    <row r="204" ht="17.25" spans="1:6">
      <c r="A204" s="39">
        <v>201</v>
      </c>
      <c r="B204" s="53" t="s">
        <v>305</v>
      </c>
      <c r="C204" s="8" t="s">
        <v>448</v>
      </c>
      <c r="D204" s="51" t="s">
        <v>449</v>
      </c>
      <c r="E204" s="7" t="s">
        <v>447</v>
      </c>
      <c r="F204" s="44">
        <v>1000</v>
      </c>
    </row>
    <row r="205" ht="17.25" spans="1:6">
      <c r="A205" s="39">
        <v>202</v>
      </c>
      <c r="B205" s="53" t="s">
        <v>305</v>
      </c>
      <c r="C205" s="8" t="s">
        <v>450</v>
      </c>
      <c r="D205" s="51" t="s">
        <v>451</v>
      </c>
      <c r="E205" s="7" t="s">
        <v>447</v>
      </c>
      <c r="F205" s="44">
        <v>1000</v>
      </c>
    </row>
    <row r="206" ht="17.25" spans="1:6">
      <c r="A206" s="39">
        <v>203</v>
      </c>
      <c r="B206" s="53" t="s">
        <v>305</v>
      </c>
      <c r="C206" s="8" t="s">
        <v>452</v>
      </c>
      <c r="D206" s="51" t="s">
        <v>453</v>
      </c>
      <c r="E206" s="7" t="s">
        <v>447</v>
      </c>
      <c r="F206" s="44">
        <v>1000</v>
      </c>
    </row>
    <row r="207" ht="17.25" spans="1:6">
      <c r="A207" s="39">
        <v>204</v>
      </c>
      <c r="B207" s="53" t="s">
        <v>305</v>
      </c>
      <c r="C207" s="8" t="s">
        <v>454</v>
      </c>
      <c r="D207" s="51" t="s">
        <v>455</v>
      </c>
      <c r="E207" s="7" t="s">
        <v>447</v>
      </c>
      <c r="F207" s="44">
        <v>1000</v>
      </c>
    </row>
    <row r="208" ht="17.25" spans="1:6">
      <c r="A208" s="39">
        <v>205</v>
      </c>
      <c r="B208" s="53" t="s">
        <v>305</v>
      </c>
      <c r="C208" s="8" t="s">
        <v>456</v>
      </c>
      <c r="D208" s="51" t="s">
        <v>383</v>
      </c>
      <c r="E208" s="7" t="s">
        <v>447</v>
      </c>
      <c r="F208" s="44">
        <v>1000</v>
      </c>
    </row>
    <row r="209" ht="17.25" spans="1:6">
      <c r="A209" s="39">
        <v>206</v>
      </c>
      <c r="B209" s="53" t="s">
        <v>305</v>
      </c>
      <c r="C209" s="8" t="s">
        <v>457</v>
      </c>
      <c r="D209" s="51" t="s">
        <v>458</v>
      </c>
      <c r="E209" s="7" t="s">
        <v>447</v>
      </c>
      <c r="F209" s="44">
        <v>1000</v>
      </c>
    </row>
    <row r="210" ht="17.25" spans="1:6">
      <c r="A210" s="39">
        <v>207</v>
      </c>
      <c r="B210" s="53" t="s">
        <v>305</v>
      </c>
      <c r="C210" s="8" t="s">
        <v>459</v>
      </c>
      <c r="D210" s="51" t="s">
        <v>460</v>
      </c>
      <c r="E210" s="7" t="s">
        <v>447</v>
      </c>
      <c r="F210" s="44">
        <v>1000</v>
      </c>
    </row>
    <row r="211" ht="17.25" spans="1:6">
      <c r="A211" s="39">
        <v>208</v>
      </c>
      <c r="B211" s="53" t="s">
        <v>305</v>
      </c>
      <c r="C211" s="8" t="s">
        <v>461</v>
      </c>
      <c r="D211" s="51" t="s">
        <v>462</v>
      </c>
      <c r="E211" s="7" t="s">
        <v>447</v>
      </c>
      <c r="F211" s="44">
        <v>1000</v>
      </c>
    </row>
    <row r="212" ht="17.25" spans="1:6">
      <c r="A212" s="39">
        <v>209</v>
      </c>
      <c r="B212" s="53" t="s">
        <v>305</v>
      </c>
      <c r="C212" s="8" t="s">
        <v>463</v>
      </c>
      <c r="D212" s="51" t="s">
        <v>117</v>
      </c>
      <c r="E212" s="7" t="s">
        <v>464</v>
      </c>
      <c r="F212" s="44">
        <v>1000</v>
      </c>
    </row>
    <row r="213" ht="17.25" spans="1:6">
      <c r="A213" s="39">
        <v>210</v>
      </c>
      <c r="B213" s="53" t="s">
        <v>305</v>
      </c>
      <c r="C213" s="8" t="s">
        <v>465</v>
      </c>
      <c r="D213" s="51" t="s">
        <v>117</v>
      </c>
      <c r="E213" s="7" t="s">
        <v>464</v>
      </c>
      <c r="F213" s="44">
        <v>1000</v>
      </c>
    </row>
    <row r="214" ht="17.25" spans="1:6">
      <c r="A214" s="39">
        <v>211</v>
      </c>
      <c r="B214" s="53" t="s">
        <v>305</v>
      </c>
      <c r="C214" s="8" t="s">
        <v>466</v>
      </c>
      <c r="D214" s="51" t="s">
        <v>467</v>
      </c>
      <c r="E214" s="7" t="s">
        <v>464</v>
      </c>
      <c r="F214" s="44">
        <v>1000</v>
      </c>
    </row>
    <row r="215" ht="17.25" spans="1:6">
      <c r="A215" s="39">
        <v>212</v>
      </c>
      <c r="B215" s="53" t="s">
        <v>305</v>
      </c>
      <c r="C215" s="8" t="s">
        <v>468</v>
      </c>
      <c r="D215" s="51" t="s">
        <v>383</v>
      </c>
      <c r="E215" s="7" t="s">
        <v>464</v>
      </c>
      <c r="F215" s="44">
        <v>1000</v>
      </c>
    </row>
    <row r="216" ht="17.25" spans="1:6">
      <c r="A216" s="39">
        <v>213</v>
      </c>
      <c r="B216" s="53" t="s">
        <v>305</v>
      </c>
      <c r="C216" s="8" t="s">
        <v>469</v>
      </c>
      <c r="D216" s="51" t="s">
        <v>470</v>
      </c>
      <c r="E216" s="7" t="s">
        <v>464</v>
      </c>
      <c r="F216" s="44">
        <v>1000</v>
      </c>
    </row>
    <row r="217" ht="17.25" spans="1:6">
      <c r="A217" s="39">
        <v>214</v>
      </c>
      <c r="B217" s="53" t="s">
        <v>305</v>
      </c>
      <c r="C217" s="8" t="s">
        <v>471</v>
      </c>
      <c r="D217" s="51" t="s">
        <v>467</v>
      </c>
      <c r="E217" s="7" t="s">
        <v>464</v>
      </c>
      <c r="F217" s="44">
        <v>1000</v>
      </c>
    </row>
    <row r="218" ht="17.25" spans="1:6">
      <c r="A218" s="39">
        <v>215</v>
      </c>
      <c r="B218" s="53" t="s">
        <v>305</v>
      </c>
      <c r="C218" s="8" t="s">
        <v>472</v>
      </c>
      <c r="D218" s="51" t="s">
        <v>349</v>
      </c>
      <c r="E218" s="7" t="s">
        <v>464</v>
      </c>
      <c r="F218" s="44">
        <v>1000</v>
      </c>
    </row>
    <row r="219" ht="17.25" spans="1:6">
      <c r="A219" s="39">
        <v>216</v>
      </c>
      <c r="B219" s="53" t="s">
        <v>305</v>
      </c>
      <c r="C219" s="8" t="s">
        <v>473</v>
      </c>
      <c r="D219" s="51" t="s">
        <v>332</v>
      </c>
      <c r="E219" s="7" t="s">
        <v>474</v>
      </c>
      <c r="F219" s="44">
        <v>1000</v>
      </c>
    </row>
    <row r="220" ht="17.25" spans="1:6">
      <c r="A220" s="39">
        <v>217</v>
      </c>
      <c r="B220" s="53" t="s">
        <v>305</v>
      </c>
      <c r="C220" s="8" t="s">
        <v>475</v>
      </c>
      <c r="D220" s="51" t="s">
        <v>476</v>
      </c>
      <c r="E220" s="7" t="s">
        <v>474</v>
      </c>
      <c r="F220" s="44">
        <v>1000</v>
      </c>
    </row>
    <row r="221" ht="17.25" spans="1:6">
      <c r="A221" s="39">
        <v>218</v>
      </c>
      <c r="B221" s="53" t="s">
        <v>305</v>
      </c>
      <c r="C221" s="8" t="s">
        <v>477</v>
      </c>
      <c r="D221" s="51" t="s">
        <v>349</v>
      </c>
      <c r="E221" s="7" t="s">
        <v>474</v>
      </c>
      <c r="F221" s="44">
        <v>1000</v>
      </c>
    </row>
    <row r="222" ht="17.25" spans="1:6">
      <c r="A222" s="39">
        <v>219</v>
      </c>
      <c r="B222" s="53" t="s">
        <v>305</v>
      </c>
      <c r="C222" s="8" t="s">
        <v>478</v>
      </c>
      <c r="D222" s="51" t="s">
        <v>23</v>
      </c>
      <c r="E222" s="7" t="s">
        <v>479</v>
      </c>
      <c r="F222" s="44">
        <v>1000</v>
      </c>
    </row>
    <row r="223" ht="17.25" spans="1:6">
      <c r="A223" s="39">
        <v>220</v>
      </c>
      <c r="B223" s="53" t="s">
        <v>305</v>
      </c>
      <c r="C223" s="8" t="s">
        <v>480</v>
      </c>
      <c r="D223" s="51" t="s">
        <v>421</v>
      </c>
      <c r="E223" s="7" t="s">
        <v>481</v>
      </c>
      <c r="F223" s="44">
        <v>1000</v>
      </c>
    </row>
    <row r="224" ht="17.25" spans="1:6">
      <c r="A224" s="39">
        <v>221</v>
      </c>
      <c r="B224" s="53" t="s">
        <v>305</v>
      </c>
      <c r="C224" s="8" t="s">
        <v>482</v>
      </c>
      <c r="D224" s="51" t="s">
        <v>483</v>
      </c>
      <c r="E224" s="7" t="s">
        <v>481</v>
      </c>
      <c r="F224" s="44">
        <v>1000</v>
      </c>
    </row>
    <row r="225" ht="17.25" spans="1:6">
      <c r="A225" s="39">
        <v>222</v>
      </c>
      <c r="B225" s="53" t="s">
        <v>305</v>
      </c>
      <c r="C225" s="8" t="s">
        <v>484</v>
      </c>
      <c r="D225" s="51" t="s">
        <v>421</v>
      </c>
      <c r="E225" s="7" t="s">
        <v>481</v>
      </c>
      <c r="F225" s="44">
        <v>1000</v>
      </c>
    </row>
    <row r="226" ht="17.25" spans="1:6">
      <c r="A226" s="39">
        <v>223</v>
      </c>
      <c r="B226" s="53" t="s">
        <v>305</v>
      </c>
      <c r="C226" s="8" t="s">
        <v>485</v>
      </c>
      <c r="D226" s="51" t="s">
        <v>486</v>
      </c>
      <c r="E226" s="7" t="s">
        <v>481</v>
      </c>
      <c r="F226" s="44">
        <v>1000</v>
      </c>
    </row>
    <row r="227" ht="17.25" spans="1:6">
      <c r="A227" s="39">
        <v>224</v>
      </c>
      <c r="B227" s="53" t="s">
        <v>305</v>
      </c>
      <c r="C227" s="8" t="s">
        <v>487</v>
      </c>
      <c r="D227" s="51" t="s">
        <v>488</v>
      </c>
      <c r="E227" s="7" t="s">
        <v>481</v>
      </c>
      <c r="F227" s="44">
        <v>1000</v>
      </c>
    </row>
    <row r="228" ht="17.25" spans="1:6">
      <c r="A228" s="39">
        <v>225</v>
      </c>
      <c r="B228" s="53" t="s">
        <v>305</v>
      </c>
      <c r="C228" s="8" t="s">
        <v>489</v>
      </c>
      <c r="D228" s="51" t="s">
        <v>490</v>
      </c>
      <c r="E228" s="7" t="s">
        <v>481</v>
      </c>
      <c r="F228" s="44">
        <v>1000</v>
      </c>
    </row>
    <row r="229" ht="17.25" spans="1:6">
      <c r="A229" s="39">
        <v>226</v>
      </c>
      <c r="B229" s="53" t="s">
        <v>305</v>
      </c>
      <c r="C229" s="8" t="s">
        <v>491</v>
      </c>
      <c r="D229" s="51" t="s">
        <v>492</v>
      </c>
      <c r="E229" s="7" t="s">
        <v>481</v>
      </c>
      <c r="F229" s="44">
        <v>1000</v>
      </c>
    </row>
    <row r="230" ht="17.25" spans="1:6">
      <c r="A230" s="39">
        <v>227</v>
      </c>
      <c r="B230" s="53" t="s">
        <v>305</v>
      </c>
      <c r="C230" s="8" t="s">
        <v>493</v>
      </c>
      <c r="D230" s="51" t="s">
        <v>494</v>
      </c>
      <c r="E230" s="7" t="s">
        <v>481</v>
      </c>
      <c r="F230" s="44">
        <v>1000</v>
      </c>
    </row>
    <row r="231" ht="17.25" spans="1:6">
      <c r="A231" s="39">
        <v>228</v>
      </c>
      <c r="B231" s="53" t="s">
        <v>305</v>
      </c>
      <c r="C231" s="8" t="s">
        <v>495</v>
      </c>
      <c r="D231" s="51" t="s">
        <v>496</v>
      </c>
      <c r="E231" s="7" t="s">
        <v>481</v>
      </c>
      <c r="F231" s="44">
        <v>1000</v>
      </c>
    </row>
    <row r="232" ht="17.25" spans="1:6">
      <c r="A232" s="39">
        <v>229</v>
      </c>
      <c r="B232" s="53" t="s">
        <v>305</v>
      </c>
      <c r="C232" s="8" t="s">
        <v>497</v>
      </c>
      <c r="D232" s="51" t="s">
        <v>467</v>
      </c>
      <c r="E232" s="7" t="s">
        <v>481</v>
      </c>
      <c r="F232" s="44">
        <v>1000</v>
      </c>
    </row>
    <row r="233" ht="17.25" spans="1:6">
      <c r="A233" s="39">
        <v>230</v>
      </c>
      <c r="B233" s="53" t="s">
        <v>305</v>
      </c>
      <c r="C233" s="8" t="s">
        <v>498</v>
      </c>
      <c r="D233" s="51" t="s">
        <v>499</v>
      </c>
      <c r="E233" s="7" t="s">
        <v>394</v>
      </c>
      <c r="F233" s="44">
        <v>1000</v>
      </c>
    </row>
    <row r="234" ht="17.25" spans="1:6">
      <c r="A234" s="39">
        <v>231</v>
      </c>
      <c r="B234" s="53" t="s">
        <v>305</v>
      </c>
      <c r="C234" s="8" t="s">
        <v>500</v>
      </c>
      <c r="D234" s="51" t="s">
        <v>501</v>
      </c>
      <c r="E234" s="7" t="s">
        <v>394</v>
      </c>
      <c r="F234" s="44">
        <v>1000</v>
      </c>
    </row>
    <row r="235" ht="17.25" spans="1:6">
      <c r="A235" s="39">
        <v>232</v>
      </c>
      <c r="B235" s="53" t="s">
        <v>305</v>
      </c>
      <c r="C235" s="8" t="s">
        <v>502</v>
      </c>
      <c r="D235" s="51" t="s">
        <v>503</v>
      </c>
      <c r="E235" s="7" t="s">
        <v>394</v>
      </c>
      <c r="F235" s="44">
        <v>1000</v>
      </c>
    </row>
    <row r="236" ht="17.25" spans="1:6">
      <c r="A236" s="39">
        <v>233</v>
      </c>
      <c r="B236" s="53" t="s">
        <v>305</v>
      </c>
      <c r="C236" s="8" t="s">
        <v>504</v>
      </c>
      <c r="D236" s="51" t="s">
        <v>362</v>
      </c>
      <c r="E236" s="7" t="s">
        <v>394</v>
      </c>
      <c r="F236" s="44">
        <v>1000</v>
      </c>
    </row>
    <row r="237" ht="17.25" spans="1:6">
      <c r="A237" s="39">
        <v>234</v>
      </c>
      <c r="B237" s="53" t="s">
        <v>305</v>
      </c>
      <c r="C237" s="8" t="s">
        <v>505</v>
      </c>
      <c r="D237" s="51" t="s">
        <v>506</v>
      </c>
      <c r="E237" s="7" t="s">
        <v>394</v>
      </c>
      <c r="F237" s="44">
        <v>1000</v>
      </c>
    </row>
    <row r="238" ht="17.25" spans="1:6">
      <c r="A238" s="39">
        <v>235</v>
      </c>
      <c r="B238" s="53" t="s">
        <v>305</v>
      </c>
      <c r="C238" s="8" t="s">
        <v>507</v>
      </c>
      <c r="D238" s="51" t="s">
        <v>508</v>
      </c>
      <c r="E238" s="7" t="s">
        <v>394</v>
      </c>
      <c r="F238" s="44">
        <v>1000</v>
      </c>
    </row>
    <row r="239" ht="17.25" spans="1:6">
      <c r="A239" s="39">
        <v>236</v>
      </c>
      <c r="B239" s="53" t="s">
        <v>305</v>
      </c>
      <c r="C239" s="8" t="s">
        <v>509</v>
      </c>
      <c r="D239" s="51" t="s">
        <v>510</v>
      </c>
      <c r="E239" s="7" t="s">
        <v>394</v>
      </c>
      <c r="F239" s="44">
        <v>1000</v>
      </c>
    </row>
    <row r="240" ht="17.25" spans="1:6">
      <c r="A240" s="39">
        <v>237</v>
      </c>
      <c r="B240" s="53" t="s">
        <v>305</v>
      </c>
      <c r="C240" s="8" t="s">
        <v>511</v>
      </c>
      <c r="D240" s="51" t="s">
        <v>512</v>
      </c>
      <c r="E240" s="7" t="s">
        <v>394</v>
      </c>
      <c r="F240" s="44">
        <v>1000</v>
      </c>
    </row>
    <row r="241" ht="17.25" spans="1:6">
      <c r="A241" s="39">
        <v>238</v>
      </c>
      <c r="B241" s="53" t="s">
        <v>305</v>
      </c>
      <c r="C241" s="8" t="s">
        <v>513</v>
      </c>
      <c r="D241" s="51" t="s">
        <v>514</v>
      </c>
      <c r="E241" s="7" t="s">
        <v>394</v>
      </c>
      <c r="F241" s="44">
        <v>1000</v>
      </c>
    </row>
    <row r="242" ht="17.25" spans="1:6">
      <c r="A242" s="39">
        <v>239</v>
      </c>
      <c r="B242" s="53" t="s">
        <v>305</v>
      </c>
      <c r="C242" s="8" t="s">
        <v>515</v>
      </c>
      <c r="D242" s="51" t="s">
        <v>514</v>
      </c>
      <c r="E242" s="7" t="s">
        <v>516</v>
      </c>
      <c r="F242" s="44">
        <v>1000</v>
      </c>
    </row>
    <row r="243" ht="17.25" spans="1:6">
      <c r="A243" s="39">
        <v>240</v>
      </c>
      <c r="B243" s="53" t="s">
        <v>305</v>
      </c>
      <c r="C243" s="8" t="s">
        <v>517</v>
      </c>
      <c r="D243" s="51" t="s">
        <v>518</v>
      </c>
      <c r="E243" s="7" t="s">
        <v>516</v>
      </c>
      <c r="F243" s="44">
        <v>1000</v>
      </c>
    </row>
    <row r="244" ht="17.25" spans="1:6">
      <c r="A244" s="39">
        <v>241</v>
      </c>
      <c r="B244" s="53" t="s">
        <v>305</v>
      </c>
      <c r="C244" s="8" t="s">
        <v>519</v>
      </c>
      <c r="D244" s="51" t="s">
        <v>520</v>
      </c>
      <c r="E244" s="7" t="s">
        <v>516</v>
      </c>
      <c r="F244" s="44">
        <v>1000</v>
      </c>
    </row>
    <row r="245" ht="17.25" spans="1:6">
      <c r="A245" s="39">
        <v>242</v>
      </c>
      <c r="B245" s="53" t="s">
        <v>305</v>
      </c>
      <c r="C245" s="8" t="s">
        <v>521</v>
      </c>
      <c r="D245" s="51" t="s">
        <v>522</v>
      </c>
      <c r="E245" s="7" t="s">
        <v>516</v>
      </c>
      <c r="F245" s="44">
        <v>1000</v>
      </c>
    </row>
    <row r="246" ht="17.25" spans="1:6">
      <c r="A246" s="39">
        <v>243</v>
      </c>
      <c r="B246" s="53" t="s">
        <v>305</v>
      </c>
      <c r="C246" s="8" t="s">
        <v>523</v>
      </c>
      <c r="D246" s="51" t="s">
        <v>460</v>
      </c>
      <c r="E246" s="7" t="s">
        <v>524</v>
      </c>
      <c r="F246" s="44">
        <v>1000</v>
      </c>
    </row>
    <row r="247" ht="17.25" spans="1:6">
      <c r="A247" s="39">
        <v>244</v>
      </c>
      <c r="B247" s="53" t="s">
        <v>305</v>
      </c>
      <c r="C247" s="8" t="s">
        <v>525</v>
      </c>
      <c r="D247" s="51" t="s">
        <v>526</v>
      </c>
      <c r="E247" s="7" t="s">
        <v>527</v>
      </c>
      <c r="F247" s="44">
        <v>1000</v>
      </c>
    </row>
    <row r="248" ht="17.25" spans="1:6">
      <c r="A248" s="39">
        <v>245</v>
      </c>
      <c r="B248" s="53" t="s">
        <v>305</v>
      </c>
      <c r="C248" s="8" t="s">
        <v>528</v>
      </c>
      <c r="D248" s="51" t="s">
        <v>529</v>
      </c>
      <c r="E248" s="7" t="s">
        <v>530</v>
      </c>
      <c r="F248" s="44">
        <v>1000</v>
      </c>
    </row>
    <row r="249" ht="17.25" spans="1:6">
      <c r="A249" s="39">
        <v>246</v>
      </c>
      <c r="B249" s="53" t="s">
        <v>305</v>
      </c>
      <c r="C249" s="8" t="s">
        <v>531</v>
      </c>
      <c r="D249" s="51" t="s">
        <v>532</v>
      </c>
      <c r="E249" s="7" t="s">
        <v>530</v>
      </c>
      <c r="F249" s="44">
        <v>1000</v>
      </c>
    </row>
    <row r="250" ht="27" spans="1:6">
      <c r="A250" s="39">
        <v>247</v>
      </c>
      <c r="B250" s="53" t="s">
        <v>305</v>
      </c>
      <c r="C250" s="8" t="s">
        <v>533</v>
      </c>
      <c r="D250" s="51" t="s">
        <v>534</v>
      </c>
      <c r="E250" s="7" t="s">
        <v>535</v>
      </c>
      <c r="F250" s="44">
        <v>1000</v>
      </c>
    </row>
    <row r="251" ht="27" spans="1:6">
      <c r="A251" s="39">
        <v>248</v>
      </c>
      <c r="B251" s="53" t="s">
        <v>305</v>
      </c>
      <c r="C251" s="8" t="s">
        <v>536</v>
      </c>
      <c r="D251" s="51" t="s">
        <v>537</v>
      </c>
      <c r="E251" s="7" t="s">
        <v>535</v>
      </c>
      <c r="F251" s="44">
        <v>1000</v>
      </c>
    </row>
    <row r="252" ht="27" spans="1:6">
      <c r="A252" s="39">
        <v>249</v>
      </c>
      <c r="B252" s="53" t="s">
        <v>305</v>
      </c>
      <c r="C252" s="8" t="s">
        <v>538</v>
      </c>
      <c r="D252" s="51" t="s">
        <v>539</v>
      </c>
      <c r="E252" s="7" t="s">
        <v>535</v>
      </c>
      <c r="F252" s="44">
        <v>1000</v>
      </c>
    </row>
    <row r="253" ht="27" spans="1:6">
      <c r="A253" s="39">
        <v>250</v>
      </c>
      <c r="B253" s="53" t="s">
        <v>305</v>
      </c>
      <c r="C253" s="8" t="s">
        <v>540</v>
      </c>
      <c r="D253" s="51" t="s">
        <v>541</v>
      </c>
      <c r="E253" s="7" t="s">
        <v>535</v>
      </c>
      <c r="F253" s="44">
        <v>1000</v>
      </c>
    </row>
    <row r="254" ht="27" spans="1:6">
      <c r="A254" s="39">
        <v>251</v>
      </c>
      <c r="B254" s="53" t="s">
        <v>305</v>
      </c>
      <c r="C254" s="8" t="s">
        <v>542</v>
      </c>
      <c r="D254" s="51" t="s">
        <v>543</v>
      </c>
      <c r="E254" s="7" t="s">
        <v>535</v>
      </c>
      <c r="F254" s="44">
        <v>1000</v>
      </c>
    </row>
    <row r="255" ht="17.25" spans="1:6">
      <c r="A255" s="39">
        <v>252</v>
      </c>
      <c r="B255" s="53" t="s">
        <v>305</v>
      </c>
      <c r="C255" s="8" t="s">
        <v>544</v>
      </c>
      <c r="D255" s="51" t="s">
        <v>362</v>
      </c>
      <c r="E255" s="7" t="s">
        <v>524</v>
      </c>
      <c r="F255" s="44">
        <v>1000</v>
      </c>
    </row>
    <row r="256" ht="27" spans="1:6">
      <c r="A256" s="39">
        <v>253</v>
      </c>
      <c r="B256" s="53" t="s">
        <v>305</v>
      </c>
      <c r="C256" s="8" t="s">
        <v>545</v>
      </c>
      <c r="D256" s="51" t="s">
        <v>546</v>
      </c>
      <c r="E256" s="7" t="s">
        <v>547</v>
      </c>
      <c r="F256" s="44">
        <v>1000</v>
      </c>
    </row>
    <row r="257" ht="27" spans="1:6">
      <c r="A257" s="39">
        <v>254</v>
      </c>
      <c r="B257" s="53" t="s">
        <v>305</v>
      </c>
      <c r="C257" s="8" t="s">
        <v>548</v>
      </c>
      <c r="D257" s="51" t="s">
        <v>357</v>
      </c>
      <c r="E257" s="7" t="s">
        <v>549</v>
      </c>
      <c r="F257" s="44">
        <v>1000</v>
      </c>
    </row>
    <row r="258" ht="17.25" spans="1:6">
      <c r="A258" s="39">
        <v>255</v>
      </c>
      <c r="B258" s="53" t="s">
        <v>305</v>
      </c>
      <c r="C258" s="8" t="s">
        <v>550</v>
      </c>
      <c r="D258" s="51" t="s">
        <v>551</v>
      </c>
      <c r="E258" s="7" t="s">
        <v>430</v>
      </c>
      <c r="F258" s="44">
        <v>1000</v>
      </c>
    </row>
    <row r="259" ht="17.25" spans="1:6">
      <c r="A259" s="39">
        <v>256</v>
      </c>
      <c r="B259" s="53" t="s">
        <v>305</v>
      </c>
      <c r="C259" s="8" t="s">
        <v>552</v>
      </c>
      <c r="D259" s="51" t="s">
        <v>553</v>
      </c>
      <c r="E259" s="7" t="s">
        <v>430</v>
      </c>
      <c r="F259" s="44">
        <v>1000</v>
      </c>
    </row>
    <row r="260" ht="17.25" spans="1:6">
      <c r="A260" s="39">
        <v>257</v>
      </c>
      <c r="B260" s="53" t="s">
        <v>305</v>
      </c>
      <c r="C260" s="8" t="s">
        <v>554</v>
      </c>
      <c r="D260" s="51" t="s">
        <v>344</v>
      </c>
      <c r="E260" s="7" t="s">
        <v>524</v>
      </c>
      <c r="F260" s="44">
        <v>1000</v>
      </c>
    </row>
    <row r="261" ht="27" spans="1:6">
      <c r="A261" s="39">
        <v>258</v>
      </c>
      <c r="B261" s="53" t="s">
        <v>305</v>
      </c>
      <c r="C261" s="7" t="s">
        <v>555</v>
      </c>
      <c r="D261" s="51" t="s">
        <v>556</v>
      </c>
      <c r="E261" s="7" t="s">
        <v>557</v>
      </c>
      <c r="F261" s="44">
        <v>1000</v>
      </c>
    </row>
    <row r="262" ht="27" spans="1:6">
      <c r="A262" s="39">
        <v>259</v>
      </c>
      <c r="B262" s="53" t="s">
        <v>305</v>
      </c>
      <c r="C262" s="8" t="s">
        <v>558</v>
      </c>
      <c r="D262" s="51" t="s">
        <v>559</v>
      </c>
      <c r="E262" s="7" t="s">
        <v>557</v>
      </c>
      <c r="F262" s="44">
        <v>1000</v>
      </c>
    </row>
    <row r="263" ht="27" spans="1:6">
      <c r="A263" s="39">
        <v>260</v>
      </c>
      <c r="B263" s="53" t="s">
        <v>305</v>
      </c>
      <c r="C263" s="8" t="s">
        <v>560</v>
      </c>
      <c r="D263" s="51" t="s">
        <v>561</v>
      </c>
      <c r="E263" s="7" t="s">
        <v>557</v>
      </c>
      <c r="F263" s="44">
        <v>1000</v>
      </c>
    </row>
    <row r="264" ht="27" spans="1:6">
      <c r="A264" s="39">
        <v>261</v>
      </c>
      <c r="B264" s="53" t="s">
        <v>305</v>
      </c>
      <c r="C264" s="8" t="s">
        <v>562</v>
      </c>
      <c r="D264" s="51" t="s">
        <v>563</v>
      </c>
      <c r="E264" s="7" t="s">
        <v>557</v>
      </c>
      <c r="F264" s="44">
        <v>1000</v>
      </c>
    </row>
    <row r="265" ht="27" spans="1:6">
      <c r="A265" s="39">
        <v>262</v>
      </c>
      <c r="B265" s="53" t="s">
        <v>305</v>
      </c>
      <c r="C265" s="8" t="s">
        <v>564</v>
      </c>
      <c r="D265" s="51" t="s">
        <v>565</v>
      </c>
      <c r="E265" s="7" t="s">
        <v>557</v>
      </c>
      <c r="F265" s="44">
        <v>1000</v>
      </c>
    </row>
    <row r="266" ht="27" spans="1:6">
      <c r="A266" s="39">
        <v>263</v>
      </c>
      <c r="B266" s="53" t="s">
        <v>305</v>
      </c>
      <c r="C266" s="8" t="s">
        <v>566</v>
      </c>
      <c r="D266" s="51" t="s">
        <v>567</v>
      </c>
      <c r="E266" s="7" t="s">
        <v>557</v>
      </c>
      <c r="F266" s="44">
        <v>1000</v>
      </c>
    </row>
    <row r="267" ht="17.25" spans="1:6">
      <c r="A267" s="39">
        <v>264</v>
      </c>
      <c r="B267" s="53" t="s">
        <v>305</v>
      </c>
      <c r="C267" s="7" t="s">
        <v>568</v>
      </c>
      <c r="D267" s="51" t="s">
        <v>569</v>
      </c>
      <c r="E267" s="7" t="s">
        <v>570</v>
      </c>
      <c r="F267" s="44">
        <v>1000</v>
      </c>
    </row>
    <row r="268" ht="17.25" spans="1:6">
      <c r="A268" s="39">
        <v>265</v>
      </c>
      <c r="B268" s="53" t="s">
        <v>305</v>
      </c>
      <c r="C268" s="8" t="s">
        <v>571</v>
      </c>
      <c r="D268" s="51" t="s">
        <v>572</v>
      </c>
      <c r="E268" s="7" t="s">
        <v>570</v>
      </c>
      <c r="F268" s="44">
        <v>1000</v>
      </c>
    </row>
    <row r="269" ht="17.25" spans="1:6">
      <c r="A269" s="39">
        <v>266</v>
      </c>
      <c r="B269" s="53" t="s">
        <v>305</v>
      </c>
      <c r="C269" s="8" t="s">
        <v>573</v>
      </c>
      <c r="D269" s="51" t="s">
        <v>574</v>
      </c>
      <c r="E269" s="7" t="s">
        <v>570</v>
      </c>
      <c r="F269" s="44">
        <v>1000</v>
      </c>
    </row>
    <row r="270" ht="17.25" spans="1:6">
      <c r="A270" s="39">
        <v>267</v>
      </c>
      <c r="B270" s="53" t="s">
        <v>305</v>
      </c>
      <c r="C270" s="8" t="s">
        <v>575</v>
      </c>
      <c r="D270" s="51" t="s">
        <v>417</v>
      </c>
      <c r="E270" s="7" t="s">
        <v>570</v>
      </c>
      <c r="F270" s="44">
        <v>1000</v>
      </c>
    </row>
    <row r="271" ht="17.25" spans="1:6">
      <c r="A271" s="39">
        <v>268</v>
      </c>
      <c r="B271" s="53" t="s">
        <v>305</v>
      </c>
      <c r="C271" s="8" t="s">
        <v>576</v>
      </c>
      <c r="D271" s="51" t="s">
        <v>577</v>
      </c>
      <c r="E271" s="7" t="s">
        <v>570</v>
      </c>
      <c r="F271" s="44">
        <v>1000</v>
      </c>
    </row>
    <row r="272" ht="17.25" spans="1:6">
      <c r="A272" s="39">
        <v>269</v>
      </c>
      <c r="B272" s="53" t="s">
        <v>305</v>
      </c>
      <c r="C272" s="8" t="s">
        <v>578</v>
      </c>
      <c r="D272" s="51" t="s">
        <v>579</v>
      </c>
      <c r="E272" s="7" t="s">
        <v>570</v>
      </c>
      <c r="F272" s="44">
        <v>1000</v>
      </c>
    </row>
    <row r="273" ht="17.25" spans="1:6">
      <c r="A273" s="39">
        <v>270</v>
      </c>
      <c r="B273" s="53" t="s">
        <v>305</v>
      </c>
      <c r="C273" s="8" t="s">
        <v>580</v>
      </c>
      <c r="D273" s="51" t="s">
        <v>581</v>
      </c>
      <c r="E273" s="7" t="s">
        <v>570</v>
      </c>
      <c r="F273" s="44">
        <v>1000</v>
      </c>
    </row>
    <row r="274" ht="17.25" spans="1:6">
      <c r="A274" s="39">
        <v>271</v>
      </c>
      <c r="B274" s="53" t="s">
        <v>305</v>
      </c>
      <c r="C274" s="8" t="s">
        <v>582</v>
      </c>
      <c r="D274" s="51" t="s">
        <v>82</v>
      </c>
      <c r="E274" s="7" t="s">
        <v>570</v>
      </c>
      <c r="F274" s="44">
        <v>1000</v>
      </c>
    </row>
    <row r="275" ht="17.25" spans="1:6">
      <c r="A275" s="39">
        <v>272</v>
      </c>
      <c r="B275" s="53" t="s">
        <v>305</v>
      </c>
      <c r="C275" s="8" t="s">
        <v>583</v>
      </c>
      <c r="D275" s="51" t="s">
        <v>584</v>
      </c>
      <c r="E275" s="7" t="s">
        <v>570</v>
      </c>
      <c r="F275" s="44">
        <v>1000</v>
      </c>
    </row>
    <row r="276" ht="17.25" spans="1:6">
      <c r="A276" s="39">
        <v>273</v>
      </c>
      <c r="B276" s="53" t="s">
        <v>305</v>
      </c>
      <c r="C276" s="8" t="s">
        <v>585</v>
      </c>
      <c r="D276" s="51" t="s">
        <v>586</v>
      </c>
      <c r="E276" s="7" t="s">
        <v>570</v>
      </c>
      <c r="F276" s="44">
        <v>1000</v>
      </c>
    </row>
    <row r="277" ht="17.25" spans="1:6">
      <c r="A277" s="39">
        <v>274</v>
      </c>
      <c r="B277" s="53" t="s">
        <v>305</v>
      </c>
      <c r="C277" s="8" t="s">
        <v>587</v>
      </c>
      <c r="D277" s="51" t="s">
        <v>588</v>
      </c>
      <c r="E277" s="7" t="s">
        <v>570</v>
      </c>
      <c r="F277" s="44">
        <v>1000</v>
      </c>
    </row>
    <row r="278" ht="17.25" spans="1:6">
      <c r="A278" s="39">
        <v>275</v>
      </c>
      <c r="B278" s="53" t="s">
        <v>305</v>
      </c>
      <c r="C278" s="8" t="s">
        <v>589</v>
      </c>
      <c r="D278" s="51" t="s">
        <v>590</v>
      </c>
      <c r="E278" s="7" t="s">
        <v>570</v>
      </c>
      <c r="F278" s="44">
        <v>1000</v>
      </c>
    </row>
    <row r="279" ht="17.25" spans="1:6">
      <c r="A279" s="39">
        <v>276</v>
      </c>
      <c r="B279" s="53" t="s">
        <v>305</v>
      </c>
      <c r="C279" s="8" t="s">
        <v>591</v>
      </c>
      <c r="D279" s="51" t="s">
        <v>592</v>
      </c>
      <c r="E279" s="7" t="s">
        <v>570</v>
      </c>
      <c r="F279" s="44">
        <v>1000</v>
      </c>
    </row>
    <row r="280" ht="17.25" spans="1:6">
      <c r="A280" s="39">
        <v>277</v>
      </c>
      <c r="B280" s="53" t="s">
        <v>305</v>
      </c>
      <c r="C280" s="8" t="s">
        <v>593</v>
      </c>
      <c r="D280" s="51" t="s">
        <v>594</v>
      </c>
      <c r="E280" s="7" t="s">
        <v>570</v>
      </c>
      <c r="F280" s="44">
        <v>1000</v>
      </c>
    </row>
    <row r="281" ht="17.25" spans="1:6">
      <c r="A281" s="39">
        <v>278</v>
      </c>
      <c r="B281" s="53" t="s">
        <v>305</v>
      </c>
      <c r="C281" s="8" t="s">
        <v>595</v>
      </c>
      <c r="D281" s="51" t="s">
        <v>596</v>
      </c>
      <c r="E281" s="7" t="s">
        <v>570</v>
      </c>
      <c r="F281" s="44">
        <v>1000</v>
      </c>
    </row>
    <row r="282" ht="17.25" spans="1:6">
      <c r="A282" s="39">
        <v>279</v>
      </c>
      <c r="B282" s="53" t="s">
        <v>305</v>
      </c>
      <c r="C282" s="8" t="s">
        <v>597</v>
      </c>
      <c r="D282" s="51" t="s">
        <v>125</v>
      </c>
      <c r="E282" s="7" t="s">
        <v>570</v>
      </c>
      <c r="F282" s="44">
        <v>1000</v>
      </c>
    </row>
    <row r="283" ht="17.25" spans="1:6">
      <c r="A283" s="39">
        <v>280</v>
      </c>
      <c r="B283" s="53" t="s">
        <v>305</v>
      </c>
      <c r="C283" s="8" t="s">
        <v>598</v>
      </c>
      <c r="D283" s="51" t="s">
        <v>599</v>
      </c>
      <c r="E283" s="7" t="s">
        <v>600</v>
      </c>
      <c r="F283" s="44">
        <v>1000</v>
      </c>
    </row>
    <row r="284" ht="17.25" spans="1:6">
      <c r="A284" s="39">
        <v>281</v>
      </c>
      <c r="B284" s="53" t="s">
        <v>305</v>
      </c>
      <c r="C284" s="8" t="s">
        <v>601</v>
      </c>
      <c r="D284" s="51" t="s">
        <v>602</v>
      </c>
      <c r="E284" s="7" t="s">
        <v>603</v>
      </c>
      <c r="F284" s="44">
        <v>1000</v>
      </c>
    </row>
    <row r="285" ht="17.25" spans="1:6">
      <c r="A285" s="39">
        <v>282</v>
      </c>
      <c r="B285" s="53" t="s">
        <v>305</v>
      </c>
      <c r="C285" s="8" t="s">
        <v>604</v>
      </c>
      <c r="D285" s="51" t="s">
        <v>605</v>
      </c>
      <c r="E285" s="7" t="s">
        <v>603</v>
      </c>
      <c r="F285" s="44">
        <v>1000</v>
      </c>
    </row>
    <row r="286" ht="17.25" spans="1:6">
      <c r="A286" s="39">
        <v>283</v>
      </c>
      <c r="B286" s="53" t="s">
        <v>305</v>
      </c>
      <c r="C286" s="8" t="s">
        <v>606</v>
      </c>
      <c r="D286" s="51" t="s">
        <v>607</v>
      </c>
      <c r="E286" s="7" t="s">
        <v>603</v>
      </c>
      <c r="F286" s="44">
        <v>1000</v>
      </c>
    </row>
    <row r="287" ht="17.25" spans="1:6">
      <c r="A287" s="39">
        <v>284</v>
      </c>
      <c r="B287" s="53" t="s">
        <v>305</v>
      </c>
      <c r="C287" s="8" t="s">
        <v>608</v>
      </c>
      <c r="D287" s="51" t="s">
        <v>609</v>
      </c>
      <c r="E287" s="7" t="s">
        <v>603</v>
      </c>
      <c r="F287" s="44">
        <v>1000</v>
      </c>
    </row>
    <row r="288" ht="17.25" spans="1:6">
      <c r="A288" s="39">
        <v>285</v>
      </c>
      <c r="B288" s="53" t="s">
        <v>305</v>
      </c>
      <c r="C288" s="8" t="s">
        <v>610</v>
      </c>
      <c r="D288" s="51" t="s">
        <v>332</v>
      </c>
      <c r="E288" s="7" t="s">
        <v>447</v>
      </c>
      <c r="F288" s="44">
        <v>1000</v>
      </c>
    </row>
    <row r="289" ht="17.25" spans="1:6">
      <c r="A289" s="39">
        <v>286</v>
      </c>
      <c r="B289" s="53" t="s">
        <v>305</v>
      </c>
      <c r="C289" s="8" t="s">
        <v>611</v>
      </c>
      <c r="D289" s="51" t="s">
        <v>419</v>
      </c>
      <c r="E289" s="7" t="s">
        <v>612</v>
      </c>
      <c r="F289" s="44">
        <v>1000</v>
      </c>
    </row>
    <row r="290" ht="17.25" spans="1:6">
      <c r="A290" s="39">
        <v>287</v>
      </c>
      <c r="B290" s="53" t="s">
        <v>305</v>
      </c>
      <c r="C290" s="8" t="s">
        <v>613</v>
      </c>
      <c r="D290" s="51" t="s">
        <v>221</v>
      </c>
      <c r="E290" s="7" t="s">
        <v>612</v>
      </c>
      <c r="F290" s="44">
        <v>1000</v>
      </c>
    </row>
    <row r="291" ht="17.25" spans="1:6">
      <c r="A291" s="39">
        <v>288</v>
      </c>
      <c r="B291" s="53" t="s">
        <v>305</v>
      </c>
      <c r="C291" s="8" t="s">
        <v>614</v>
      </c>
      <c r="D291" s="51" t="s">
        <v>615</v>
      </c>
      <c r="E291" s="7" t="s">
        <v>612</v>
      </c>
      <c r="F291" s="44">
        <v>1000</v>
      </c>
    </row>
    <row r="292" ht="17.25" spans="1:6">
      <c r="A292" s="39">
        <v>289</v>
      </c>
      <c r="B292" s="53" t="s">
        <v>305</v>
      </c>
      <c r="C292" s="8" t="s">
        <v>616</v>
      </c>
      <c r="D292" s="51" t="s">
        <v>617</v>
      </c>
      <c r="E292" s="7" t="s">
        <v>612</v>
      </c>
      <c r="F292" s="44">
        <v>1000</v>
      </c>
    </row>
    <row r="293" ht="17.25" spans="1:6">
      <c r="A293" s="39">
        <v>290</v>
      </c>
      <c r="B293" s="53" t="s">
        <v>305</v>
      </c>
      <c r="C293" s="8" t="s">
        <v>618</v>
      </c>
      <c r="D293" s="51" t="s">
        <v>619</v>
      </c>
      <c r="E293" s="7" t="s">
        <v>612</v>
      </c>
      <c r="F293" s="44">
        <v>1000</v>
      </c>
    </row>
    <row r="294" ht="17.25" spans="1:6">
      <c r="A294" s="39">
        <v>291</v>
      </c>
      <c r="B294" s="53" t="s">
        <v>305</v>
      </c>
      <c r="C294" s="8" t="s">
        <v>620</v>
      </c>
      <c r="D294" s="51" t="s">
        <v>621</v>
      </c>
      <c r="E294" s="7" t="s">
        <v>612</v>
      </c>
      <c r="F294" s="44">
        <v>1000</v>
      </c>
    </row>
    <row r="295" ht="17.25" spans="1:6">
      <c r="A295" s="39">
        <v>292</v>
      </c>
      <c r="B295" s="53" t="s">
        <v>305</v>
      </c>
      <c r="C295" s="8" t="s">
        <v>622</v>
      </c>
      <c r="D295" s="51" t="s">
        <v>623</v>
      </c>
      <c r="E295" s="7" t="s">
        <v>612</v>
      </c>
      <c r="F295" s="44">
        <v>1000</v>
      </c>
    </row>
    <row r="296" ht="17.25" spans="1:6">
      <c r="A296" s="39">
        <v>293</v>
      </c>
      <c r="B296" s="53" t="s">
        <v>305</v>
      </c>
      <c r="C296" s="8" t="s">
        <v>624</v>
      </c>
      <c r="D296" s="51" t="s">
        <v>625</v>
      </c>
      <c r="E296" s="7" t="s">
        <v>612</v>
      </c>
      <c r="F296" s="44">
        <v>1000</v>
      </c>
    </row>
    <row r="297" ht="17.25" spans="1:6">
      <c r="A297" s="39">
        <v>294</v>
      </c>
      <c r="B297" s="59" t="s">
        <v>305</v>
      </c>
      <c r="C297" s="8" t="s">
        <v>626</v>
      </c>
      <c r="D297" s="51" t="s">
        <v>82</v>
      </c>
      <c r="E297" s="7" t="s">
        <v>627</v>
      </c>
      <c r="F297" s="44">
        <v>1000</v>
      </c>
    </row>
    <row r="298" ht="17.25" spans="1:6">
      <c r="A298" s="39">
        <v>295</v>
      </c>
      <c r="B298" s="60" t="s">
        <v>628</v>
      </c>
      <c r="C298" s="15" t="s">
        <v>629</v>
      </c>
      <c r="D298" s="51" t="s">
        <v>630</v>
      </c>
      <c r="E298" s="15" t="s">
        <v>631</v>
      </c>
      <c r="F298" s="15">
        <v>1000</v>
      </c>
    </row>
    <row r="299" ht="17.25" spans="1:6">
      <c r="A299" s="39">
        <v>296</v>
      </c>
      <c r="B299" s="60" t="s">
        <v>628</v>
      </c>
      <c r="C299" s="7" t="s">
        <v>632</v>
      </c>
      <c r="D299" s="51" t="s">
        <v>207</v>
      </c>
      <c r="E299" s="7" t="s">
        <v>633</v>
      </c>
      <c r="F299" s="15">
        <v>1000</v>
      </c>
    </row>
    <row r="300" ht="17.25" spans="1:6">
      <c r="A300" s="39">
        <v>297</v>
      </c>
      <c r="B300" s="60" t="s">
        <v>628</v>
      </c>
      <c r="C300" s="15" t="s">
        <v>634</v>
      </c>
      <c r="D300" s="51" t="s">
        <v>635</v>
      </c>
      <c r="E300" s="15" t="s">
        <v>636</v>
      </c>
      <c r="F300" s="15">
        <v>1000</v>
      </c>
    </row>
    <row r="301" ht="17.25" spans="1:6">
      <c r="A301" s="39">
        <v>298</v>
      </c>
      <c r="B301" s="60" t="s">
        <v>628</v>
      </c>
      <c r="C301" s="7" t="s">
        <v>637</v>
      </c>
      <c r="D301" s="51" t="s">
        <v>638</v>
      </c>
      <c r="E301" s="15" t="s">
        <v>639</v>
      </c>
      <c r="F301" s="15">
        <v>1000</v>
      </c>
    </row>
    <row r="302" ht="17.25" spans="1:6">
      <c r="A302" s="39">
        <v>299</v>
      </c>
      <c r="B302" s="60" t="s">
        <v>628</v>
      </c>
      <c r="C302" s="29" t="s">
        <v>640</v>
      </c>
      <c r="D302" s="51" t="s">
        <v>641</v>
      </c>
      <c r="E302" s="15" t="s">
        <v>639</v>
      </c>
      <c r="F302" s="15">
        <v>1000</v>
      </c>
    </row>
    <row r="303" ht="17.25" spans="1:6">
      <c r="A303" s="39">
        <v>300</v>
      </c>
      <c r="B303" s="60" t="s">
        <v>628</v>
      </c>
      <c r="C303" s="7" t="s">
        <v>642</v>
      </c>
      <c r="D303" s="51" t="s">
        <v>434</v>
      </c>
      <c r="E303" s="12" t="s">
        <v>643</v>
      </c>
      <c r="F303" s="13">
        <v>1000</v>
      </c>
    </row>
    <row r="304" ht="17.25" spans="1:6">
      <c r="A304" s="39">
        <v>301</v>
      </c>
      <c r="B304" s="60" t="s">
        <v>628</v>
      </c>
      <c r="C304" s="15" t="s">
        <v>644</v>
      </c>
      <c r="D304" s="51" t="s">
        <v>645</v>
      </c>
      <c r="E304" s="15" t="s">
        <v>646</v>
      </c>
      <c r="F304" s="15">
        <v>1000</v>
      </c>
    </row>
    <row r="305" ht="17.25" spans="1:6">
      <c r="A305" s="39">
        <v>302</v>
      </c>
      <c r="B305" s="60" t="s">
        <v>628</v>
      </c>
      <c r="C305" s="7" t="s">
        <v>647</v>
      </c>
      <c r="D305" s="51" t="s">
        <v>648</v>
      </c>
      <c r="E305" s="7" t="s">
        <v>649</v>
      </c>
      <c r="F305" s="15">
        <v>1000</v>
      </c>
    </row>
    <row r="306" ht="17.25" spans="1:6">
      <c r="A306" s="39">
        <v>303</v>
      </c>
      <c r="B306" s="60" t="s">
        <v>628</v>
      </c>
      <c r="C306" s="7" t="s">
        <v>650</v>
      </c>
      <c r="D306" s="51" t="s">
        <v>651</v>
      </c>
      <c r="E306" s="7" t="s">
        <v>652</v>
      </c>
      <c r="F306" s="15">
        <v>1000</v>
      </c>
    </row>
    <row r="307" ht="17.25" spans="1:6">
      <c r="A307" s="39">
        <v>304</v>
      </c>
      <c r="B307" s="60" t="s">
        <v>628</v>
      </c>
      <c r="C307" s="7" t="s">
        <v>653</v>
      </c>
      <c r="D307" s="51" t="s">
        <v>654</v>
      </c>
      <c r="E307" s="7" t="s">
        <v>655</v>
      </c>
      <c r="F307" s="15">
        <v>1000</v>
      </c>
    </row>
    <row r="308" ht="17.25" spans="1:6">
      <c r="A308" s="39">
        <v>305</v>
      </c>
      <c r="B308" s="60" t="s">
        <v>628</v>
      </c>
      <c r="C308" s="7" t="s">
        <v>656</v>
      </c>
      <c r="D308" s="51" t="s">
        <v>657</v>
      </c>
      <c r="E308" s="7" t="s">
        <v>633</v>
      </c>
      <c r="F308" s="15">
        <v>1000</v>
      </c>
    </row>
    <row r="309" ht="17.25" spans="1:6">
      <c r="A309" s="39">
        <v>306</v>
      </c>
      <c r="B309" s="60" t="s">
        <v>628</v>
      </c>
      <c r="C309" s="7" t="s">
        <v>658</v>
      </c>
      <c r="D309" s="51" t="s">
        <v>659</v>
      </c>
      <c r="E309" s="7" t="s">
        <v>660</v>
      </c>
      <c r="F309" s="15">
        <v>1000</v>
      </c>
    </row>
    <row r="310" ht="17.25" spans="1:6">
      <c r="A310" s="39">
        <v>307</v>
      </c>
      <c r="B310" s="61" t="s">
        <v>628</v>
      </c>
      <c r="C310" s="27" t="s">
        <v>661</v>
      </c>
      <c r="D310" s="51" t="s">
        <v>662</v>
      </c>
      <c r="E310" s="62" t="s">
        <v>663</v>
      </c>
      <c r="F310" s="63">
        <v>1000</v>
      </c>
    </row>
    <row r="311" ht="17.25" spans="1:6">
      <c r="A311" s="39">
        <v>308</v>
      </c>
      <c r="B311" s="61" t="s">
        <v>628</v>
      </c>
      <c r="C311" s="27" t="s">
        <v>664</v>
      </c>
      <c r="D311" s="51" t="s">
        <v>665</v>
      </c>
      <c r="E311" s="62" t="s">
        <v>663</v>
      </c>
      <c r="F311" s="63">
        <v>1000</v>
      </c>
    </row>
    <row r="312" ht="17.25" spans="1:6">
      <c r="A312" s="39">
        <v>309</v>
      </c>
      <c r="B312" s="61" t="s">
        <v>628</v>
      </c>
      <c r="C312" s="27" t="s">
        <v>666</v>
      </c>
      <c r="D312" s="51" t="s">
        <v>667</v>
      </c>
      <c r="E312" s="62" t="s">
        <v>663</v>
      </c>
      <c r="F312" s="63">
        <v>1000</v>
      </c>
    </row>
    <row r="313" ht="17.25" spans="1:6">
      <c r="A313" s="39">
        <v>310</v>
      </c>
      <c r="B313" s="61" t="s">
        <v>628</v>
      </c>
      <c r="C313" s="27" t="s">
        <v>668</v>
      </c>
      <c r="D313" s="51" t="s">
        <v>669</v>
      </c>
      <c r="E313" s="62" t="s">
        <v>663</v>
      </c>
      <c r="F313" s="63">
        <v>1000</v>
      </c>
    </row>
    <row r="314" ht="17.25" spans="1:6">
      <c r="A314" s="39">
        <v>311</v>
      </c>
      <c r="B314" s="61" t="s">
        <v>628</v>
      </c>
      <c r="C314" s="27" t="s">
        <v>670</v>
      </c>
      <c r="D314" s="51" t="s">
        <v>671</v>
      </c>
      <c r="E314" s="62" t="s">
        <v>663</v>
      </c>
      <c r="F314" s="63">
        <v>1000</v>
      </c>
    </row>
    <row r="315" ht="17.25" spans="1:6">
      <c r="A315" s="39">
        <v>312</v>
      </c>
      <c r="B315" s="61" t="s">
        <v>628</v>
      </c>
      <c r="C315" s="27" t="s">
        <v>244</v>
      </c>
      <c r="D315" s="51" t="s">
        <v>672</v>
      </c>
      <c r="E315" s="62" t="s">
        <v>663</v>
      </c>
      <c r="F315" s="63">
        <v>1000</v>
      </c>
    </row>
    <row r="316" ht="17.25" spans="1:6">
      <c r="A316" s="39">
        <v>313</v>
      </c>
      <c r="B316" s="61" t="s">
        <v>628</v>
      </c>
      <c r="C316" s="27" t="s">
        <v>673</v>
      </c>
      <c r="D316" s="51" t="s">
        <v>674</v>
      </c>
      <c r="E316" s="62" t="s">
        <v>663</v>
      </c>
      <c r="F316" s="63">
        <v>1000</v>
      </c>
    </row>
    <row r="317" ht="17.25" spans="1:6">
      <c r="A317" s="39">
        <v>314</v>
      </c>
      <c r="B317" s="61" t="s">
        <v>628</v>
      </c>
      <c r="C317" s="27" t="s">
        <v>675</v>
      </c>
      <c r="D317" s="51" t="s">
        <v>676</v>
      </c>
      <c r="E317" s="62" t="s">
        <v>663</v>
      </c>
      <c r="F317" s="63">
        <v>1000</v>
      </c>
    </row>
    <row r="318" ht="17.25" spans="1:6">
      <c r="A318" s="39">
        <v>315</v>
      </c>
      <c r="B318" s="61" t="s">
        <v>628</v>
      </c>
      <c r="C318" s="27" t="s">
        <v>677</v>
      </c>
      <c r="D318" s="51" t="s">
        <v>678</v>
      </c>
      <c r="E318" s="62" t="s">
        <v>663</v>
      </c>
      <c r="F318" s="63">
        <v>1000</v>
      </c>
    </row>
    <row r="319" ht="17.25" spans="1:6">
      <c r="A319" s="39">
        <v>316</v>
      </c>
      <c r="B319" s="61" t="s">
        <v>628</v>
      </c>
      <c r="C319" s="27" t="s">
        <v>679</v>
      </c>
      <c r="D319" s="51" t="s">
        <v>680</v>
      </c>
      <c r="E319" s="62" t="s">
        <v>663</v>
      </c>
      <c r="F319" s="63">
        <v>1000</v>
      </c>
    </row>
    <row r="320" ht="17.25" spans="1:6">
      <c r="A320" s="39">
        <v>317</v>
      </c>
      <c r="B320" s="61" t="s">
        <v>628</v>
      </c>
      <c r="C320" s="27" t="s">
        <v>681</v>
      </c>
      <c r="D320" s="51" t="s">
        <v>682</v>
      </c>
      <c r="E320" s="62" t="s">
        <v>663</v>
      </c>
      <c r="F320" s="63">
        <v>1000</v>
      </c>
    </row>
    <row r="321" ht="17.25" spans="1:6">
      <c r="A321" s="39">
        <v>318</v>
      </c>
      <c r="B321" s="61" t="s">
        <v>628</v>
      </c>
      <c r="C321" s="27" t="s">
        <v>683</v>
      </c>
      <c r="D321" s="51" t="s">
        <v>684</v>
      </c>
      <c r="E321" s="62" t="s">
        <v>663</v>
      </c>
      <c r="F321" s="63">
        <v>1000</v>
      </c>
    </row>
    <row r="322" ht="17.25" spans="1:6">
      <c r="A322" s="39">
        <v>319</v>
      </c>
      <c r="B322" s="61" t="s">
        <v>628</v>
      </c>
      <c r="C322" s="27" t="s">
        <v>685</v>
      </c>
      <c r="D322" s="51" t="s">
        <v>686</v>
      </c>
      <c r="E322" s="62" t="s">
        <v>663</v>
      </c>
      <c r="F322" s="63">
        <v>1000</v>
      </c>
    </row>
    <row r="323" ht="17.25" spans="1:6">
      <c r="A323" s="39">
        <v>320</v>
      </c>
      <c r="B323" s="61" t="s">
        <v>628</v>
      </c>
      <c r="C323" s="27" t="s">
        <v>687</v>
      </c>
      <c r="D323" s="51" t="s">
        <v>688</v>
      </c>
      <c r="E323" s="62" t="s">
        <v>663</v>
      </c>
      <c r="F323" s="63">
        <v>1000</v>
      </c>
    </row>
    <row r="324" ht="17.25" spans="1:6">
      <c r="A324" s="39">
        <v>321</v>
      </c>
      <c r="B324" s="61" t="s">
        <v>628</v>
      </c>
      <c r="C324" s="27" t="s">
        <v>689</v>
      </c>
      <c r="D324" s="51" t="s">
        <v>690</v>
      </c>
      <c r="E324" s="62" t="s">
        <v>663</v>
      </c>
      <c r="F324" s="63">
        <v>1000</v>
      </c>
    </row>
    <row r="325" ht="17.25" spans="1:6">
      <c r="A325" s="39">
        <v>322</v>
      </c>
      <c r="B325" s="61" t="s">
        <v>628</v>
      </c>
      <c r="C325" s="27" t="s">
        <v>691</v>
      </c>
      <c r="D325" s="51" t="s">
        <v>692</v>
      </c>
      <c r="E325" s="62" t="s">
        <v>663</v>
      </c>
      <c r="F325" s="63">
        <v>1000</v>
      </c>
    </row>
    <row r="326" ht="17.25" spans="1:6">
      <c r="A326" s="39">
        <v>323</v>
      </c>
      <c r="B326" s="61" t="s">
        <v>628</v>
      </c>
      <c r="C326" s="27" t="s">
        <v>693</v>
      </c>
      <c r="D326" s="51" t="s">
        <v>694</v>
      </c>
      <c r="E326" s="62" t="s">
        <v>663</v>
      </c>
      <c r="F326" s="63">
        <v>1000</v>
      </c>
    </row>
    <row r="327" ht="17.25" spans="1:6">
      <c r="A327" s="39">
        <v>324</v>
      </c>
      <c r="B327" s="61" t="s">
        <v>628</v>
      </c>
      <c r="C327" s="27" t="s">
        <v>695</v>
      </c>
      <c r="D327" s="51" t="s">
        <v>696</v>
      </c>
      <c r="E327" s="62" t="s">
        <v>663</v>
      </c>
      <c r="F327" s="63">
        <v>1000</v>
      </c>
    </row>
    <row r="328" ht="17.25" spans="1:6">
      <c r="A328" s="39">
        <v>325</v>
      </c>
      <c r="B328" s="61" t="s">
        <v>628</v>
      </c>
      <c r="C328" s="27" t="s">
        <v>697</v>
      </c>
      <c r="D328" s="51" t="s">
        <v>698</v>
      </c>
      <c r="E328" s="62" t="s">
        <v>663</v>
      </c>
      <c r="F328" s="63">
        <v>1000</v>
      </c>
    </row>
    <row r="329" ht="17.25" spans="1:6">
      <c r="A329" s="39">
        <v>326</v>
      </c>
      <c r="B329" s="61" t="s">
        <v>628</v>
      </c>
      <c r="C329" s="27" t="s">
        <v>699</v>
      </c>
      <c r="D329" s="51" t="s">
        <v>700</v>
      </c>
      <c r="E329" s="62" t="s">
        <v>663</v>
      </c>
      <c r="F329" s="63">
        <v>1000</v>
      </c>
    </row>
    <row r="330" ht="17.25" spans="1:6">
      <c r="A330" s="39">
        <v>327</v>
      </c>
      <c r="B330" s="61" t="s">
        <v>628</v>
      </c>
      <c r="C330" s="27" t="s">
        <v>701</v>
      </c>
      <c r="D330" s="51" t="s">
        <v>702</v>
      </c>
      <c r="E330" s="62" t="s">
        <v>663</v>
      </c>
      <c r="F330" s="63">
        <v>1000</v>
      </c>
    </row>
    <row r="331" ht="17.25" spans="1:6">
      <c r="A331" s="39">
        <v>328</v>
      </c>
      <c r="B331" s="61" t="s">
        <v>628</v>
      </c>
      <c r="C331" s="27" t="s">
        <v>703</v>
      </c>
      <c r="D331" s="51" t="s">
        <v>704</v>
      </c>
      <c r="E331" s="62" t="s">
        <v>663</v>
      </c>
      <c r="F331" s="63">
        <v>1000</v>
      </c>
    </row>
    <row r="332" ht="17.25" spans="1:6">
      <c r="A332" s="39">
        <v>329</v>
      </c>
      <c r="B332" s="61" t="s">
        <v>628</v>
      </c>
      <c r="C332" s="27" t="s">
        <v>705</v>
      </c>
      <c r="D332" s="51" t="s">
        <v>706</v>
      </c>
      <c r="E332" s="62" t="s">
        <v>663</v>
      </c>
      <c r="F332" s="63">
        <v>1000</v>
      </c>
    </row>
    <row r="333" ht="17.25" spans="1:6">
      <c r="A333" s="39">
        <v>330</v>
      </c>
      <c r="B333" s="61" t="s">
        <v>628</v>
      </c>
      <c r="C333" s="27" t="s">
        <v>707</v>
      </c>
      <c r="D333" s="51" t="s">
        <v>708</v>
      </c>
      <c r="E333" s="62" t="s">
        <v>663</v>
      </c>
      <c r="F333" s="63">
        <v>1000</v>
      </c>
    </row>
    <row r="334" ht="17.25" spans="1:6">
      <c r="A334" s="39">
        <v>331</v>
      </c>
      <c r="B334" s="61" t="s">
        <v>628</v>
      </c>
      <c r="C334" s="27" t="s">
        <v>709</v>
      </c>
      <c r="D334" s="51" t="s">
        <v>710</v>
      </c>
      <c r="E334" s="62" t="s">
        <v>663</v>
      </c>
      <c r="F334" s="63">
        <v>1000</v>
      </c>
    </row>
    <row r="335" ht="17.25" spans="1:6">
      <c r="A335" s="39">
        <v>332</v>
      </c>
      <c r="B335" s="61" t="s">
        <v>628</v>
      </c>
      <c r="C335" s="27" t="s">
        <v>711</v>
      </c>
      <c r="D335" s="51" t="s">
        <v>712</v>
      </c>
      <c r="E335" s="62" t="s">
        <v>663</v>
      </c>
      <c r="F335" s="63">
        <v>1000</v>
      </c>
    </row>
    <row r="336" ht="17.25" spans="1:6">
      <c r="A336" s="39">
        <v>333</v>
      </c>
      <c r="B336" s="61" t="s">
        <v>628</v>
      </c>
      <c r="C336" s="27" t="s">
        <v>713</v>
      </c>
      <c r="D336" s="51" t="s">
        <v>714</v>
      </c>
      <c r="E336" s="62" t="s">
        <v>663</v>
      </c>
      <c r="F336" s="63">
        <v>1000</v>
      </c>
    </row>
    <row r="337" ht="17.25" spans="1:6">
      <c r="A337" s="39">
        <v>334</v>
      </c>
      <c r="B337" s="61" t="s">
        <v>628</v>
      </c>
      <c r="C337" s="27" t="s">
        <v>715</v>
      </c>
      <c r="D337" s="51" t="s">
        <v>698</v>
      </c>
      <c r="E337" s="62" t="s">
        <v>663</v>
      </c>
      <c r="F337" s="63">
        <v>1000</v>
      </c>
    </row>
    <row r="338" ht="17.25" spans="1:6">
      <c r="A338" s="39">
        <v>335</v>
      </c>
      <c r="B338" s="61" t="s">
        <v>628</v>
      </c>
      <c r="C338" s="27" t="s">
        <v>716</v>
      </c>
      <c r="D338" s="51" t="s">
        <v>680</v>
      </c>
      <c r="E338" s="62" t="s">
        <v>663</v>
      </c>
      <c r="F338" s="63">
        <v>1000</v>
      </c>
    </row>
    <row r="339" ht="17.25" spans="1:6">
      <c r="A339" s="39">
        <v>336</v>
      </c>
      <c r="B339" s="61" t="s">
        <v>628</v>
      </c>
      <c r="C339" s="27" t="s">
        <v>717</v>
      </c>
      <c r="D339" s="51" t="s">
        <v>718</v>
      </c>
      <c r="E339" s="62" t="s">
        <v>663</v>
      </c>
      <c r="F339" s="63">
        <v>1000</v>
      </c>
    </row>
    <row r="340" ht="17.25" spans="1:6">
      <c r="A340" s="39">
        <v>337</v>
      </c>
      <c r="B340" s="61" t="s">
        <v>628</v>
      </c>
      <c r="C340" s="27" t="s">
        <v>719</v>
      </c>
      <c r="D340" s="51" t="s">
        <v>720</v>
      </c>
      <c r="E340" s="62" t="s">
        <v>663</v>
      </c>
      <c r="F340" s="63">
        <v>1000</v>
      </c>
    </row>
    <row r="341" ht="17.25" spans="1:6">
      <c r="A341" s="39">
        <v>338</v>
      </c>
      <c r="B341" s="61" t="s">
        <v>628</v>
      </c>
      <c r="C341" s="27" t="s">
        <v>721</v>
      </c>
      <c r="D341" s="51" t="s">
        <v>722</v>
      </c>
      <c r="E341" s="62" t="s">
        <v>663</v>
      </c>
      <c r="F341" s="63">
        <v>1000</v>
      </c>
    </row>
    <row r="342" ht="17.25" spans="1:6">
      <c r="A342" s="39">
        <v>339</v>
      </c>
      <c r="B342" s="61" t="s">
        <v>628</v>
      </c>
      <c r="C342" s="27" t="s">
        <v>723</v>
      </c>
      <c r="D342" s="51" t="s">
        <v>724</v>
      </c>
      <c r="E342" s="62" t="s">
        <v>663</v>
      </c>
      <c r="F342" s="63">
        <v>1000</v>
      </c>
    </row>
    <row r="343" ht="17.25" spans="1:6">
      <c r="A343" s="39">
        <v>340</v>
      </c>
      <c r="B343" s="61" t="s">
        <v>628</v>
      </c>
      <c r="C343" s="27" t="s">
        <v>725</v>
      </c>
      <c r="D343" s="51" t="s">
        <v>726</v>
      </c>
      <c r="E343" s="62" t="s">
        <v>663</v>
      </c>
      <c r="F343" s="63">
        <v>1000</v>
      </c>
    </row>
    <row r="344" ht="17.25" spans="1:6">
      <c r="A344" s="39">
        <v>341</v>
      </c>
      <c r="B344" s="61" t="s">
        <v>628</v>
      </c>
      <c r="C344" s="27" t="s">
        <v>727</v>
      </c>
      <c r="D344" s="51" t="s">
        <v>728</v>
      </c>
      <c r="E344" s="62" t="s">
        <v>663</v>
      </c>
      <c r="F344" s="63">
        <v>1000</v>
      </c>
    </row>
    <row r="345" ht="17.25" spans="1:6">
      <c r="A345" s="39">
        <v>342</v>
      </c>
      <c r="B345" s="61" t="s">
        <v>628</v>
      </c>
      <c r="C345" s="27" t="s">
        <v>729</v>
      </c>
      <c r="D345" s="51" t="s">
        <v>730</v>
      </c>
      <c r="E345" s="62" t="s">
        <v>663</v>
      </c>
      <c r="F345" s="63">
        <v>1000</v>
      </c>
    </row>
    <row r="346" ht="17.25" spans="1:6">
      <c r="A346" s="39">
        <v>343</v>
      </c>
      <c r="B346" s="61" t="s">
        <v>628</v>
      </c>
      <c r="C346" s="27" t="s">
        <v>731</v>
      </c>
      <c r="D346" s="51" t="s">
        <v>657</v>
      </c>
      <c r="E346" s="62" t="s">
        <v>663</v>
      </c>
      <c r="F346" s="63">
        <v>1000</v>
      </c>
    </row>
    <row r="347" ht="17.25" spans="1:6">
      <c r="A347" s="39">
        <v>344</v>
      </c>
      <c r="B347" s="61" t="s">
        <v>628</v>
      </c>
      <c r="C347" s="27" t="s">
        <v>732</v>
      </c>
      <c r="D347" s="51" t="s">
        <v>698</v>
      </c>
      <c r="E347" s="62" t="s">
        <v>663</v>
      </c>
      <c r="F347" s="63">
        <v>1000</v>
      </c>
    </row>
    <row r="348" ht="17.25" spans="1:6">
      <c r="A348" s="39">
        <v>345</v>
      </c>
      <c r="B348" s="61" t="s">
        <v>628</v>
      </c>
      <c r="C348" s="27" t="s">
        <v>733</v>
      </c>
      <c r="D348" s="51" t="s">
        <v>734</v>
      </c>
      <c r="E348" s="62" t="s">
        <v>663</v>
      </c>
      <c r="F348" s="63">
        <v>1000</v>
      </c>
    </row>
    <row r="349" ht="17.25" spans="1:6">
      <c r="A349" s="39">
        <v>346</v>
      </c>
      <c r="B349" s="61" t="s">
        <v>628</v>
      </c>
      <c r="C349" s="27" t="s">
        <v>735</v>
      </c>
      <c r="D349" s="51" t="s">
        <v>726</v>
      </c>
      <c r="E349" s="62" t="s">
        <v>663</v>
      </c>
      <c r="F349" s="63">
        <v>1000</v>
      </c>
    </row>
    <row r="350" ht="17.25" spans="1:6">
      <c r="A350" s="39">
        <v>347</v>
      </c>
      <c r="B350" s="61" t="s">
        <v>628</v>
      </c>
      <c r="C350" s="27" t="s">
        <v>736</v>
      </c>
      <c r="D350" s="51" t="s">
        <v>730</v>
      </c>
      <c r="E350" s="62" t="s">
        <v>663</v>
      </c>
      <c r="F350" s="63">
        <v>1000</v>
      </c>
    </row>
    <row r="351" ht="17.25" spans="1:6">
      <c r="A351" s="39">
        <v>348</v>
      </c>
      <c r="B351" s="61" t="s">
        <v>628</v>
      </c>
      <c r="C351" s="27" t="s">
        <v>737</v>
      </c>
      <c r="D351" s="51" t="s">
        <v>738</v>
      </c>
      <c r="E351" s="62" t="s">
        <v>663</v>
      </c>
      <c r="F351" s="63">
        <v>1000</v>
      </c>
    </row>
    <row r="352" ht="17.25" spans="1:6">
      <c r="A352" s="39">
        <v>349</v>
      </c>
      <c r="B352" s="61" t="s">
        <v>628</v>
      </c>
      <c r="C352" s="27" t="s">
        <v>739</v>
      </c>
      <c r="D352" s="51" t="s">
        <v>740</v>
      </c>
      <c r="E352" s="62" t="s">
        <v>663</v>
      </c>
      <c r="F352" s="63">
        <v>1000</v>
      </c>
    </row>
    <row r="353" ht="17.25" spans="1:6">
      <c r="A353" s="39">
        <v>350</v>
      </c>
      <c r="B353" s="61" t="s">
        <v>628</v>
      </c>
      <c r="C353" s="27" t="s">
        <v>741</v>
      </c>
      <c r="D353" s="51" t="s">
        <v>742</v>
      </c>
      <c r="E353" s="62" t="s">
        <v>663</v>
      </c>
      <c r="F353" s="63">
        <v>1000</v>
      </c>
    </row>
    <row r="354" ht="17.25" spans="1:6">
      <c r="A354" s="39">
        <v>351</v>
      </c>
      <c r="B354" s="61" t="s">
        <v>628</v>
      </c>
      <c r="C354" s="27" t="s">
        <v>743</v>
      </c>
      <c r="D354" s="51" t="s">
        <v>72</v>
      </c>
      <c r="E354" s="62" t="s">
        <v>663</v>
      </c>
      <c r="F354" s="63">
        <v>1000</v>
      </c>
    </row>
    <row r="355" ht="17.25" spans="1:6">
      <c r="A355" s="39">
        <v>352</v>
      </c>
      <c r="B355" s="61" t="s">
        <v>628</v>
      </c>
      <c r="C355" s="27" t="s">
        <v>744</v>
      </c>
      <c r="D355" s="51" t="s">
        <v>745</v>
      </c>
      <c r="E355" s="62" t="s">
        <v>663</v>
      </c>
      <c r="F355" s="63">
        <v>1000</v>
      </c>
    </row>
    <row r="356" ht="17.25" spans="1:6">
      <c r="A356" s="39">
        <v>353</v>
      </c>
      <c r="B356" s="61" t="s">
        <v>628</v>
      </c>
      <c r="C356" s="27" t="s">
        <v>746</v>
      </c>
      <c r="D356" s="51" t="s">
        <v>747</v>
      </c>
      <c r="E356" s="62" t="s">
        <v>663</v>
      </c>
      <c r="F356" s="63">
        <v>1000</v>
      </c>
    </row>
    <row r="357" ht="17.25" spans="1:6">
      <c r="A357" s="39">
        <v>354</v>
      </c>
      <c r="B357" s="61" t="s">
        <v>628</v>
      </c>
      <c r="C357" s="27" t="s">
        <v>748</v>
      </c>
      <c r="D357" s="51" t="s">
        <v>749</v>
      </c>
      <c r="E357" s="62" t="s">
        <v>663</v>
      </c>
      <c r="F357" s="63">
        <v>1000</v>
      </c>
    </row>
    <row r="358" ht="17.25" spans="1:6">
      <c r="A358" s="39">
        <v>355</v>
      </c>
      <c r="B358" s="61" t="s">
        <v>628</v>
      </c>
      <c r="C358" s="27" t="s">
        <v>750</v>
      </c>
      <c r="D358" s="51" t="s">
        <v>751</v>
      </c>
      <c r="E358" s="62" t="s">
        <v>663</v>
      </c>
      <c r="F358" s="63">
        <v>1000</v>
      </c>
    </row>
    <row r="359" ht="17.25" spans="1:6">
      <c r="A359" s="39">
        <v>356</v>
      </c>
      <c r="B359" s="61" t="s">
        <v>628</v>
      </c>
      <c r="C359" s="27" t="s">
        <v>752</v>
      </c>
      <c r="D359" s="51" t="s">
        <v>753</v>
      </c>
      <c r="E359" s="62" t="s">
        <v>663</v>
      </c>
      <c r="F359" s="63">
        <v>1000</v>
      </c>
    </row>
    <row r="360" ht="17.25" spans="1:6">
      <c r="A360" s="39">
        <v>357</v>
      </c>
      <c r="B360" s="61" t="s">
        <v>628</v>
      </c>
      <c r="C360" s="27" t="s">
        <v>754</v>
      </c>
      <c r="D360" s="51" t="s">
        <v>755</v>
      </c>
      <c r="E360" s="62" t="s">
        <v>663</v>
      </c>
      <c r="F360" s="63">
        <v>1000</v>
      </c>
    </row>
    <row r="361" ht="17.25" spans="1:6">
      <c r="A361" s="39">
        <v>358</v>
      </c>
      <c r="B361" s="61" t="s">
        <v>628</v>
      </c>
      <c r="C361" s="27" t="s">
        <v>756</v>
      </c>
      <c r="D361" s="51" t="s">
        <v>757</v>
      </c>
      <c r="E361" s="62" t="s">
        <v>663</v>
      </c>
      <c r="F361" s="63">
        <v>1000</v>
      </c>
    </row>
    <row r="362" ht="17.25" spans="1:6">
      <c r="A362" s="39">
        <v>359</v>
      </c>
      <c r="B362" s="61" t="s">
        <v>628</v>
      </c>
      <c r="C362" s="27" t="s">
        <v>758</v>
      </c>
      <c r="D362" s="51" t="s">
        <v>759</v>
      </c>
      <c r="E362" s="62" t="s">
        <v>663</v>
      </c>
      <c r="F362" s="63">
        <v>1000</v>
      </c>
    </row>
    <row r="363" ht="17.25" spans="1:6">
      <c r="A363" s="39">
        <v>360</v>
      </c>
      <c r="B363" s="61" t="s">
        <v>628</v>
      </c>
      <c r="C363" s="27" t="s">
        <v>760</v>
      </c>
      <c r="D363" s="51" t="s">
        <v>761</v>
      </c>
      <c r="E363" s="62" t="s">
        <v>663</v>
      </c>
      <c r="F363" s="63">
        <v>1000</v>
      </c>
    </row>
    <row r="364" ht="17.25" spans="1:6">
      <c r="A364" s="39">
        <v>361</v>
      </c>
      <c r="B364" s="61" t="s">
        <v>628</v>
      </c>
      <c r="C364" s="27" t="s">
        <v>762</v>
      </c>
      <c r="D364" s="51" t="s">
        <v>763</v>
      </c>
      <c r="E364" s="62" t="s">
        <v>663</v>
      </c>
      <c r="F364" s="63">
        <v>1000</v>
      </c>
    </row>
    <row r="365" ht="17.25" spans="1:6">
      <c r="A365" s="39">
        <v>362</v>
      </c>
      <c r="B365" s="61" t="s">
        <v>628</v>
      </c>
      <c r="C365" s="27" t="s">
        <v>764</v>
      </c>
      <c r="D365" s="51" t="s">
        <v>765</v>
      </c>
      <c r="E365" s="62" t="s">
        <v>663</v>
      </c>
      <c r="F365" s="63">
        <v>1000</v>
      </c>
    </row>
    <row r="366" ht="17.25" spans="1:6">
      <c r="A366" s="39">
        <v>363</v>
      </c>
      <c r="B366" s="61" t="s">
        <v>628</v>
      </c>
      <c r="C366" s="27" t="s">
        <v>766</v>
      </c>
      <c r="D366" s="51" t="s">
        <v>767</v>
      </c>
      <c r="E366" s="62" t="s">
        <v>663</v>
      </c>
      <c r="F366" s="63">
        <v>1000</v>
      </c>
    </row>
    <row r="367" ht="17.25" spans="1:6">
      <c r="A367" s="39">
        <v>364</v>
      </c>
      <c r="B367" s="61" t="s">
        <v>628</v>
      </c>
      <c r="C367" s="64" t="s">
        <v>768</v>
      </c>
      <c r="D367" s="51" t="s">
        <v>769</v>
      </c>
      <c r="E367" s="62" t="s">
        <v>663</v>
      </c>
      <c r="F367" s="63">
        <v>1000</v>
      </c>
    </row>
    <row r="368" ht="17.25" spans="1:6">
      <c r="A368" s="39">
        <v>365</v>
      </c>
      <c r="B368" s="61" t="s">
        <v>628</v>
      </c>
      <c r="C368" s="64" t="s">
        <v>770</v>
      </c>
      <c r="D368" s="51" t="s">
        <v>771</v>
      </c>
      <c r="E368" s="62" t="s">
        <v>663</v>
      </c>
      <c r="F368" s="63">
        <v>1000</v>
      </c>
    </row>
    <row r="369" ht="17.25" spans="1:6">
      <c r="A369" s="39">
        <v>366</v>
      </c>
      <c r="B369" s="61" t="s">
        <v>628</v>
      </c>
      <c r="C369" s="27" t="s">
        <v>83</v>
      </c>
      <c r="D369" s="51" t="s">
        <v>772</v>
      </c>
      <c r="E369" s="62" t="s">
        <v>663</v>
      </c>
      <c r="F369" s="63">
        <v>1000</v>
      </c>
    </row>
    <row r="370" ht="17.25" spans="1:6">
      <c r="A370" s="39">
        <v>367</v>
      </c>
      <c r="B370" s="61" t="s">
        <v>628</v>
      </c>
      <c r="C370" s="27" t="s">
        <v>773</v>
      </c>
      <c r="D370" s="51" t="s">
        <v>774</v>
      </c>
      <c r="E370" s="62" t="s">
        <v>663</v>
      </c>
      <c r="F370" s="63">
        <v>1000</v>
      </c>
    </row>
    <row r="371" ht="17.25" spans="1:6">
      <c r="A371" s="39">
        <v>368</v>
      </c>
      <c r="B371" s="61" t="s">
        <v>628</v>
      </c>
      <c r="C371" s="27" t="s">
        <v>775</v>
      </c>
      <c r="D371" s="51" t="s">
        <v>776</v>
      </c>
      <c r="E371" s="62" t="s">
        <v>777</v>
      </c>
      <c r="F371" s="63">
        <v>1000</v>
      </c>
    </row>
    <row r="372" ht="17.25" spans="1:6">
      <c r="A372" s="39">
        <v>369</v>
      </c>
      <c r="B372" s="61" t="s">
        <v>628</v>
      </c>
      <c r="C372" s="27" t="s">
        <v>778</v>
      </c>
      <c r="D372" s="51" t="s">
        <v>779</v>
      </c>
      <c r="E372" s="62" t="s">
        <v>777</v>
      </c>
      <c r="F372" s="63">
        <v>1000</v>
      </c>
    </row>
    <row r="373" ht="17.25" spans="1:6">
      <c r="A373" s="39">
        <v>370</v>
      </c>
      <c r="B373" s="61" t="s">
        <v>628</v>
      </c>
      <c r="C373" s="27" t="s">
        <v>780</v>
      </c>
      <c r="D373" s="51" t="s">
        <v>781</v>
      </c>
      <c r="E373" s="62" t="s">
        <v>777</v>
      </c>
      <c r="F373" s="63">
        <v>1000</v>
      </c>
    </row>
    <row r="374" ht="17.25" spans="1:6">
      <c r="A374" s="39">
        <v>371</v>
      </c>
      <c r="B374" s="61" t="s">
        <v>628</v>
      </c>
      <c r="C374" s="27" t="s">
        <v>782</v>
      </c>
      <c r="D374" s="51" t="s">
        <v>207</v>
      </c>
      <c r="E374" s="62" t="s">
        <v>777</v>
      </c>
      <c r="F374" s="63">
        <v>1000</v>
      </c>
    </row>
    <row r="375" ht="17.25" spans="1:6">
      <c r="A375" s="39">
        <v>372</v>
      </c>
      <c r="B375" s="61" t="s">
        <v>628</v>
      </c>
      <c r="C375" s="27" t="s">
        <v>783</v>
      </c>
      <c r="D375" s="51" t="s">
        <v>784</v>
      </c>
      <c r="E375" s="62" t="s">
        <v>777</v>
      </c>
      <c r="F375" s="63">
        <v>1000</v>
      </c>
    </row>
    <row r="376" ht="17.25" spans="1:6">
      <c r="A376" s="39">
        <v>373</v>
      </c>
      <c r="B376" s="61" t="s">
        <v>628</v>
      </c>
      <c r="C376" s="27" t="s">
        <v>785</v>
      </c>
      <c r="D376" s="51" t="s">
        <v>786</v>
      </c>
      <c r="E376" s="62" t="s">
        <v>777</v>
      </c>
      <c r="F376" s="63">
        <v>1000</v>
      </c>
    </row>
    <row r="377" ht="17.25" spans="1:6">
      <c r="A377" s="39">
        <v>374</v>
      </c>
      <c r="B377" s="61" t="s">
        <v>628</v>
      </c>
      <c r="C377" s="27" t="s">
        <v>787</v>
      </c>
      <c r="D377" s="51" t="s">
        <v>788</v>
      </c>
      <c r="E377" s="62" t="s">
        <v>777</v>
      </c>
      <c r="F377" s="63">
        <v>1000</v>
      </c>
    </row>
    <row r="378" ht="17.25" spans="1:6">
      <c r="A378" s="39">
        <v>375</v>
      </c>
      <c r="B378" s="61" t="s">
        <v>628</v>
      </c>
      <c r="C378" s="27" t="s">
        <v>789</v>
      </c>
      <c r="D378" s="51" t="s">
        <v>790</v>
      </c>
      <c r="E378" s="62" t="s">
        <v>777</v>
      </c>
      <c r="F378" s="63">
        <v>1000</v>
      </c>
    </row>
    <row r="379" ht="17.25" spans="1:6">
      <c r="A379" s="39">
        <v>376</v>
      </c>
      <c r="B379" s="61" t="s">
        <v>628</v>
      </c>
      <c r="C379" s="27" t="s">
        <v>791</v>
      </c>
      <c r="D379" s="51" t="s">
        <v>792</v>
      </c>
      <c r="E379" s="62" t="s">
        <v>777</v>
      </c>
      <c r="F379" s="63">
        <v>1000</v>
      </c>
    </row>
    <row r="380" ht="17.25" spans="1:6">
      <c r="A380" s="39">
        <v>377</v>
      </c>
      <c r="B380" s="61" t="s">
        <v>628</v>
      </c>
      <c r="C380" s="27" t="s">
        <v>793</v>
      </c>
      <c r="D380" s="51" t="s">
        <v>794</v>
      </c>
      <c r="E380" s="62" t="s">
        <v>777</v>
      </c>
      <c r="F380" s="63">
        <v>1000</v>
      </c>
    </row>
    <row r="381" ht="17.25" spans="1:6">
      <c r="A381" s="39">
        <v>378</v>
      </c>
      <c r="B381" s="61" t="s">
        <v>628</v>
      </c>
      <c r="C381" s="27" t="s">
        <v>795</v>
      </c>
      <c r="D381" s="51" t="s">
        <v>796</v>
      </c>
      <c r="E381" s="62" t="s">
        <v>777</v>
      </c>
      <c r="F381" s="63">
        <v>1000</v>
      </c>
    </row>
    <row r="382" ht="17.25" spans="1:6">
      <c r="A382" s="39">
        <v>379</v>
      </c>
      <c r="B382" s="61" t="s">
        <v>628</v>
      </c>
      <c r="C382" s="27" t="s">
        <v>797</v>
      </c>
      <c r="D382" s="51" t="s">
        <v>798</v>
      </c>
      <c r="E382" s="62" t="s">
        <v>777</v>
      </c>
      <c r="F382" s="63">
        <v>1000</v>
      </c>
    </row>
    <row r="383" ht="17.25" spans="1:6">
      <c r="A383" s="39">
        <v>380</v>
      </c>
      <c r="B383" s="61" t="s">
        <v>628</v>
      </c>
      <c r="C383" s="27" t="s">
        <v>799</v>
      </c>
      <c r="D383" s="51" t="s">
        <v>800</v>
      </c>
      <c r="E383" s="62" t="s">
        <v>777</v>
      </c>
      <c r="F383" s="63">
        <v>1000</v>
      </c>
    </row>
    <row r="384" ht="17.25" spans="1:6">
      <c r="A384" s="39">
        <v>381</v>
      </c>
      <c r="B384" s="61" t="s">
        <v>628</v>
      </c>
      <c r="C384" s="27" t="s">
        <v>801</v>
      </c>
      <c r="D384" s="51" t="s">
        <v>802</v>
      </c>
      <c r="E384" s="62" t="s">
        <v>777</v>
      </c>
      <c r="F384" s="63">
        <v>1000</v>
      </c>
    </row>
    <row r="385" ht="17.25" spans="1:6">
      <c r="A385" s="39">
        <v>382</v>
      </c>
      <c r="B385" s="61" t="s">
        <v>628</v>
      </c>
      <c r="C385" s="27" t="s">
        <v>803</v>
      </c>
      <c r="D385" s="51" t="s">
        <v>804</v>
      </c>
      <c r="E385" s="62" t="s">
        <v>777</v>
      </c>
      <c r="F385" s="63">
        <v>1000</v>
      </c>
    </row>
    <row r="386" ht="17.25" spans="1:6">
      <c r="A386" s="39">
        <v>383</v>
      </c>
      <c r="B386" s="61" t="s">
        <v>628</v>
      </c>
      <c r="C386" s="27" t="s">
        <v>805</v>
      </c>
      <c r="D386" s="51" t="s">
        <v>806</v>
      </c>
      <c r="E386" s="62" t="s">
        <v>777</v>
      </c>
      <c r="F386" s="63">
        <v>1000</v>
      </c>
    </row>
    <row r="387" ht="17.25" spans="1:6">
      <c r="A387" s="39">
        <v>384</v>
      </c>
      <c r="B387" s="61" t="s">
        <v>628</v>
      </c>
      <c r="C387" s="27" t="s">
        <v>807</v>
      </c>
      <c r="D387" s="51" t="s">
        <v>808</v>
      </c>
      <c r="E387" s="62" t="s">
        <v>777</v>
      </c>
      <c r="F387" s="63">
        <v>1000</v>
      </c>
    </row>
    <row r="388" ht="17.25" spans="1:6">
      <c r="A388" s="39">
        <v>385</v>
      </c>
      <c r="B388" s="61" t="s">
        <v>628</v>
      </c>
      <c r="C388" s="27" t="s">
        <v>809</v>
      </c>
      <c r="D388" s="51" t="s">
        <v>810</v>
      </c>
      <c r="E388" s="62" t="s">
        <v>777</v>
      </c>
      <c r="F388" s="63">
        <v>1000</v>
      </c>
    </row>
    <row r="389" ht="17.25" spans="1:6">
      <c r="A389" s="39">
        <v>386</v>
      </c>
      <c r="B389" s="61" t="s">
        <v>628</v>
      </c>
      <c r="C389" s="27" t="s">
        <v>811</v>
      </c>
      <c r="D389" s="51" t="s">
        <v>812</v>
      </c>
      <c r="E389" s="62" t="s">
        <v>777</v>
      </c>
      <c r="F389" s="63">
        <v>1000</v>
      </c>
    </row>
    <row r="390" ht="17.25" spans="1:6">
      <c r="A390" s="39">
        <v>387</v>
      </c>
      <c r="B390" s="61" t="s">
        <v>628</v>
      </c>
      <c r="C390" s="27" t="s">
        <v>813</v>
      </c>
      <c r="D390" s="51" t="s">
        <v>710</v>
      </c>
      <c r="E390" s="62" t="s">
        <v>777</v>
      </c>
      <c r="F390" s="63">
        <v>1000</v>
      </c>
    </row>
    <row r="391" ht="17.25" spans="1:6">
      <c r="A391" s="39">
        <v>388</v>
      </c>
      <c r="B391" s="61" t="s">
        <v>628</v>
      </c>
      <c r="C391" s="27" t="s">
        <v>333</v>
      </c>
      <c r="D391" s="51" t="s">
        <v>814</v>
      </c>
      <c r="E391" s="62" t="s">
        <v>777</v>
      </c>
      <c r="F391" s="63">
        <v>1000</v>
      </c>
    </row>
    <row r="392" ht="17.25" spans="1:6">
      <c r="A392" s="39">
        <v>389</v>
      </c>
      <c r="B392" s="61" t="s">
        <v>628</v>
      </c>
      <c r="C392" s="27" t="s">
        <v>815</v>
      </c>
      <c r="D392" s="51" t="s">
        <v>816</v>
      </c>
      <c r="E392" s="62" t="s">
        <v>777</v>
      </c>
      <c r="F392" s="63">
        <v>1000</v>
      </c>
    </row>
    <row r="393" ht="17.25" spans="1:6">
      <c r="A393" s="39">
        <v>390</v>
      </c>
      <c r="B393" s="61" t="s">
        <v>628</v>
      </c>
      <c r="C393" s="27" t="s">
        <v>817</v>
      </c>
      <c r="D393" s="51" t="s">
        <v>818</v>
      </c>
      <c r="E393" s="62" t="s">
        <v>777</v>
      </c>
      <c r="F393" s="63">
        <v>1000</v>
      </c>
    </row>
    <row r="394" ht="17.25" spans="1:6">
      <c r="A394" s="39">
        <v>391</v>
      </c>
      <c r="B394" s="61" t="s">
        <v>628</v>
      </c>
      <c r="C394" s="27" t="s">
        <v>819</v>
      </c>
      <c r="D394" s="51" t="s">
        <v>820</v>
      </c>
      <c r="E394" s="62" t="s">
        <v>777</v>
      </c>
      <c r="F394" s="63">
        <v>1000</v>
      </c>
    </row>
    <row r="395" ht="17.25" spans="1:6">
      <c r="A395" s="39">
        <v>392</v>
      </c>
      <c r="B395" s="61" t="s">
        <v>628</v>
      </c>
      <c r="C395" s="27" t="s">
        <v>821</v>
      </c>
      <c r="D395" s="51" t="s">
        <v>822</v>
      </c>
      <c r="E395" s="62" t="s">
        <v>777</v>
      </c>
      <c r="F395" s="63">
        <v>1000</v>
      </c>
    </row>
    <row r="396" ht="17.25" spans="1:6">
      <c r="A396" s="39">
        <v>393</v>
      </c>
      <c r="B396" s="61" t="s">
        <v>628</v>
      </c>
      <c r="C396" s="27" t="s">
        <v>823</v>
      </c>
      <c r="D396" s="51" t="s">
        <v>657</v>
      </c>
      <c r="E396" s="62" t="s">
        <v>777</v>
      </c>
      <c r="F396" s="63">
        <v>1000</v>
      </c>
    </row>
    <row r="397" ht="17.25" spans="1:6">
      <c r="A397" s="39">
        <v>394</v>
      </c>
      <c r="B397" s="61" t="s">
        <v>628</v>
      </c>
      <c r="C397" s="27" t="s">
        <v>824</v>
      </c>
      <c r="D397" s="51" t="s">
        <v>755</v>
      </c>
      <c r="E397" s="62" t="s">
        <v>777</v>
      </c>
      <c r="F397" s="63">
        <v>1000</v>
      </c>
    </row>
    <row r="398" ht="17.25" spans="1:6">
      <c r="A398" s="39">
        <v>395</v>
      </c>
      <c r="B398" s="61" t="s">
        <v>628</v>
      </c>
      <c r="C398" s="27" t="s">
        <v>825</v>
      </c>
      <c r="D398" s="51" t="s">
        <v>826</v>
      </c>
      <c r="E398" s="62" t="s">
        <v>777</v>
      </c>
      <c r="F398" s="63">
        <v>1000</v>
      </c>
    </row>
    <row r="399" ht="17.25" spans="1:6">
      <c r="A399" s="39">
        <v>396</v>
      </c>
      <c r="B399" s="61" t="s">
        <v>628</v>
      </c>
      <c r="C399" s="27" t="s">
        <v>827</v>
      </c>
      <c r="D399" s="51" t="s">
        <v>828</v>
      </c>
      <c r="E399" s="62" t="s">
        <v>777</v>
      </c>
      <c r="F399" s="63">
        <v>1000</v>
      </c>
    </row>
    <row r="400" ht="17.25" spans="1:6">
      <c r="A400" s="39">
        <v>397</v>
      </c>
      <c r="B400" s="61" t="s">
        <v>628</v>
      </c>
      <c r="C400" s="27" t="s">
        <v>829</v>
      </c>
      <c r="D400" s="51" t="s">
        <v>830</v>
      </c>
      <c r="E400" s="62" t="s">
        <v>777</v>
      </c>
      <c r="F400" s="63">
        <v>1000</v>
      </c>
    </row>
    <row r="401" ht="17.25" spans="1:6">
      <c r="A401" s="39">
        <v>398</v>
      </c>
      <c r="B401" s="61" t="s">
        <v>628</v>
      </c>
      <c r="C401" s="27" t="s">
        <v>831</v>
      </c>
      <c r="D401" s="51" t="s">
        <v>832</v>
      </c>
      <c r="E401" s="62" t="s">
        <v>777</v>
      </c>
      <c r="F401" s="63">
        <v>1000</v>
      </c>
    </row>
    <row r="402" ht="17.25" spans="1:6">
      <c r="A402" s="39">
        <v>399</v>
      </c>
      <c r="B402" s="61" t="s">
        <v>628</v>
      </c>
      <c r="C402" s="27" t="s">
        <v>833</v>
      </c>
      <c r="D402" s="51" t="s">
        <v>684</v>
      </c>
      <c r="E402" s="62" t="s">
        <v>777</v>
      </c>
      <c r="F402" s="63">
        <v>1000</v>
      </c>
    </row>
    <row r="403" ht="17.25" spans="1:6">
      <c r="A403" s="39">
        <v>400</v>
      </c>
      <c r="B403" s="61" t="s">
        <v>628</v>
      </c>
      <c r="C403" s="27" t="s">
        <v>834</v>
      </c>
      <c r="D403" s="51" t="s">
        <v>835</v>
      </c>
      <c r="E403" s="62" t="s">
        <v>777</v>
      </c>
      <c r="F403" s="63">
        <v>1000</v>
      </c>
    </row>
    <row r="404" ht="17.25" spans="1:6">
      <c r="A404" s="39">
        <v>401</v>
      </c>
      <c r="B404" s="61" t="s">
        <v>628</v>
      </c>
      <c r="C404" s="27" t="s">
        <v>836</v>
      </c>
      <c r="D404" s="51" t="s">
        <v>657</v>
      </c>
      <c r="E404" s="62" t="s">
        <v>777</v>
      </c>
      <c r="F404" s="63">
        <v>1000</v>
      </c>
    </row>
    <row r="405" ht="17.25" spans="1:6">
      <c r="A405" s="39">
        <v>402</v>
      </c>
      <c r="B405" s="61" t="s">
        <v>628</v>
      </c>
      <c r="C405" s="27" t="s">
        <v>114</v>
      </c>
      <c r="D405" s="51" t="s">
        <v>837</v>
      </c>
      <c r="E405" s="62" t="s">
        <v>777</v>
      </c>
      <c r="F405" s="63">
        <v>1000</v>
      </c>
    </row>
    <row r="406" ht="17.25" spans="1:6">
      <c r="A406" s="39">
        <v>403</v>
      </c>
      <c r="B406" s="61" t="s">
        <v>628</v>
      </c>
      <c r="C406" s="27" t="s">
        <v>838</v>
      </c>
      <c r="D406" s="51" t="s">
        <v>839</v>
      </c>
      <c r="E406" s="62" t="s">
        <v>777</v>
      </c>
      <c r="F406" s="63">
        <v>1000</v>
      </c>
    </row>
    <row r="407" ht="17.25" spans="1:6">
      <c r="A407" s="39">
        <v>404</v>
      </c>
      <c r="B407" s="61" t="s">
        <v>628</v>
      </c>
      <c r="C407" s="27" t="s">
        <v>840</v>
      </c>
      <c r="D407" s="51" t="s">
        <v>730</v>
      </c>
      <c r="E407" s="62" t="s">
        <v>777</v>
      </c>
      <c r="F407" s="63">
        <v>1000</v>
      </c>
    </row>
    <row r="408" ht="17.25" spans="1:6">
      <c r="A408" s="39">
        <v>405</v>
      </c>
      <c r="B408" s="61" t="s">
        <v>628</v>
      </c>
      <c r="C408" s="27" t="s">
        <v>841</v>
      </c>
      <c r="D408" s="51" t="s">
        <v>842</v>
      </c>
      <c r="E408" s="62" t="s">
        <v>777</v>
      </c>
      <c r="F408" s="63">
        <v>1000</v>
      </c>
    </row>
    <row r="409" ht="17.25" spans="1:6">
      <c r="A409" s="39">
        <v>406</v>
      </c>
      <c r="B409" s="61" t="s">
        <v>628</v>
      </c>
      <c r="C409" s="27" t="s">
        <v>843</v>
      </c>
      <c r="D409" s="51" t="s">
        <v>844</v>
      </c>
      <c r="E409" s="62" t="s">
        <v>777</v>
      </c>
      <c r="F409" s="63">
        <v>1000</v>
      </c>
    </row>
    <row r="410" ht="17.25" spans="1:6">
      <c r="A410" s="39">
        <v>407</v>
      </c>
      <c r="B410" s="61" t="s">
        <v>628</v>
      </c>
      <c r="C410" s="27" t="s">
        <v>845</v>
      </c>
      <c r="D410" s="51" t="s">
        <v>846</v>
      </c>
      <c r="E410" s="62" t="s">
        <v>777</v>
      </c>
      <c r="F410" s="63">
        <v>1000</v>
      </c>
    </row>
    <row r="411" ht="17.25" spans="1:6">
      <c r="A411" s="39">
        <v>408</v>
      </c>
      <c r="B411" s="61" t="s">
        <v>628</v>
      </c>
      <c r="C411" s="27" t="s">
        <v>847</v>
      </c>
      <c r="D411" s="51" t="s">
        <v>718</v>
      </c>
      <c r="E411" s="62" t="s">
        <v>848</v>
      </c>
      <c r="F411" s="63">
        <v>1000</v>
      </c>
    </row>
    <row r="412" ht="17.25" spans="1:6">
      <c r="A412" s="39">
        <v>409</v>
      </c>
      <c r="B412" s="61" t="s">
        <v>628</v>
      </c>
      <c r="C412" s="27" t="s">
        <v>849</v>
      </c>
      <c r="D412" s="51" t="s">
        <v>850</v>
      </c>
      <c r="E412" s="62" t="s">
        <v>848</v>
      </c>
      <c r="F412" s="63">
        <v>1000</v>
      </c>
    </row>
    <row r="413" ht="17.25" spans="1:6">
      <c r="A413" s="39">
        <v>410</v>
      </c>
      <c r="B413" s="61" t="s">
        <v>628</v>
      </c>
      <c r="C413" s="27" t="s">
        <v>851</v>
      </c>
      <c r="D413" s="51" t="s">
        <v>852</v>
      </c>
      <c r="E413" s="62" t="s">
        <v>848</v>
      </c>
      <c r="F413" s="63">
        <v>1000</v>
      </c>
    </row>
    <row r="414" ht="17.25" spans="1:6">
      <c r="A414" s="39">
        <v>411</v>
      </c>
      <c r="B414" s="61" t="s">
        <v>628</v>
      </c>
      <c r="C414" s="27" t="s">
        <v>853</v>
      </c>
      <c r="D414" s="51" t="s">
        <v>854</v>
      </c>
      <c r="E414" s="62" t="s">
        <v>848</v>
      </c>
      <c r="F414" s="63">
        <v>1000</v>
      </c>
    </row>
    <row r="415" ht="17.25" spans="1:6">
      <c r="A415" s="39">
        <v>412</v>
      </c>
      <c r="B415" s="61" t="s">
        <v>628</v>
      </c>
      <c r="C415" s="27" t="s">
        <v>855</v>
      </c>
      <c r="D415" s="51" t="s">
        <v>856</v>
      </c>
      <c r="E415" s="62" t="s">
        <v>848</v>
      </c>
      <c r="F415" s="63">
        <v>1000</v>
      </c>
    </row>
    <row r="416" ht="17.25" spans="1:6">
      <c r="A416" s="39">
        <v>413</v>
      </c>
      <c r="B416" s="61" t="s">
        <v>628</v>
      </c>
      <c r="C416" s="27" t="s">
        <v>857</v>
      </c>
      <c r="D416" s="51" t="s">
        <v>858</v>
      </c>
      <c r="E416" s="62" t="s">
        <v>848</v>
      </c>
      <c r="F416" s="63">
        <v>1000</v>
      </c>
    </row>
    <row r="417" ht="17.25" spans="1:6">
      <c r="A417" s="39">
        <v>414</v>
      </c>
      <c r="B417" s="61" t="s">
        <v>628</v>
      </c>
      <c r="C417" s="27" t="s">
        <v>859</v>
      </c>
      <c r="D417" s="51" t="s">
        <v>860</v>
      </c>
      <c r="E417" s="62" t="s">
        <v>848</v>
      </c>
      <c r="F417" s="63">
        <v>1000</v>
      </c>
    </row>
    <row r="418" ht="17.25" spans="1:6">
      <c r="A418" s="39">
        <v>415</v>
      </c>
      <c r="B418" s="61" t="s">
        <v>628</v>
      </c>
      <c r="C418" s="27" t="s">
        <v>861</v>
      </c>
      <c r="D418" s="51" t="s">
        <v>862</v>
      </c>
      <c r="E418" s="62" t="s">
        <v>848</v>
      </c>
      <c r="F418" s="63">
        <v>1000</v>
      </c>
    </row>
    <row r="419" ht="17.25" spans="1:6">
      <c r="A419" s="39">
        <v>416</v>
      </c>
      <c r="B419" s="61" t="s">
        <v>628</v>
      </c>
      <c r="C419" s="27" t="s">
        <v>863</v>
      </c>
      <c r="D419" s="51" t="s">
        <v>864</v>
      </c>
      <c r="E419" s="62" t="s">
        <v>848</v>
      </c>
      <c r="F419" s="63">
        <v>1000</v>
      </c>
    </row>
    <row r="420" ht="17.25" spans="1:6">
      <c r="A420" s="39">
        <v>417</v>
      </c>
      <c r="B420" s="61" t="s">
        <v>628</v>
      </c>
      <c r="C420" s="27" t="s">
        <v>865</v>
      </c>
      <c r="D420" s="51" t="s">
        <v>866</v>
      </c>
      <c r="E420" s="62" t="s">
        <v>848</v>
      </c>
      <c r="F420" s="63">
        <v>1000</v>
      </c>
    </row>
    <row r="421" ht="17.25" spans="1:6">
      <c r="A421" s="39">
        <v>418</v>
      </c>
      <c r="B421" s="61" t="s">
        <v>628</v>
      </c>
      <c r="C421" s="27" t="s">
        <v>867</v>
      </c>
      <c r="D421" s="51" t="s">
        <v>706</v>
      </c>
      <c r="E421" s="62" t="s">
        <v>848</v>
      </c>
      <c r="F421" s="63">
        <v>1000</v>
      </c>
    </row>
    <row r="422" ht="17.25" spans="1:6">
      <c r="A422" s="39">
        <v>419</v>
      </c>
      <c r="B422" s="61" t="s">
        <v>628</v>
      </c>
      <c r="C422" s="27" t="s">
        <v>868</v>
      </c>
      <c r="D422" s="51" t="s">
        <v>227</v>
      </c>
      <c r="E422" s="62" t="s">
        <v>848</v>
      </c>
      <c r="F422" s="63">
        <v>1000</v>
      </c>
    </row>
    <row r="423" ht="17.25" spans="1:6">
      <c r="A423" s="39">
        <v>420</v>
      </c>
      <c r="B423" s="61" t="s">
        <v>628</v>
      </c>
      <c r="C423" s="27" t="s">
        <v>869</v>
      </c>
      <c r="D423" s="51" t="s">
        <v>870</v>
      </c>
      <c r="E423" s="62" t="s">
        <v>848</v>
      </c>
      <c r="F423" s="63">
        <v>1000</v>
      </c>
    </row>
    <row r="424" ht="17.25" spans="1:6">
      <c r="A424" s="39">
        <v>421</v>
      </c>
      <c r="B424" s="61" t="s">
        <v>628</v>
      </c>
      <c r="C424" s="27" t="s">
        <v>871</v>
      </c>
      <c r="D424" s="51" t="s">
        <v>872</v>
      </c>
      <c r="E424" s="62" t="s">
        <v>848</v>
      </c>
      <c r="F424" s="63">
        <v>1000</v>
      </c>
    </row>
    <row r="425" ht="17.25" spans="1:6">
      <c r="A425" s="39">
        <v>422</v>
      </c>
      <c r="B425" s="61" t="s">
        <v>628</v>
      </c>
      <c r="C425" s="27" t="s">
        <v>873</v>
      </c>
      <c r="D425" s="51" t="s">
        <v>874</v>
      </c>
      <c r="E425" s="62" t="s">
        <v>848</v>
      </c>
      <c r="F425" s="63">
        <v>1000</v>
      </c>
    </row>
    <row r="426" ht="17.25" spans="1:6">
      <c r="A426" s="39">
        <v>423</v>
      </c>
      <c r="B426" s="61" t="s">
        <v>628</v>
      </c>
      <c r="C426" s="27" t="s">
        <v>875</v>
      </c>
      <c r="D426" s="51" t="s">
        <v>876</v>
      </c>
      <c r="E426" s="62" t="s">
        <v>848</v>
      </c>
      <c r="F426" s="63">
        <v>1000</v>
      </c>
    </row>
    <row r="427" ht="17.25" spans="1:6">
      <c r="A427" s="39">
        <v>424</v>
      </c>
      <c r="B427" s="61" t="s">
        <v>628</v>
      </c>
      <c r="C427" s="27" t="s">
        <v>877</v>
      </c>
      <c r="D427" s="51" t="s">
        <v>878</v>
      </c>
      <c r="E427" s="62" t="s">
        <v>848</v>
      </c>
      <c r="F427" s="63">
        <v>1000</v>
      </c>
    </row>
    <row r="428" ht="17.25" spans="1:6">
      <c r="A428" s="39">
        <v>425</v>
      </c>
      <c r="B428" s="61" t="s">
        <v>628</v>
      </c>
      <c r="C428" s="27" t="s">
        <v>879</v>
      </c>
      <c r="D428" s="51" t="s">
        <v>880</v>
      </c>
      <c r="E428" s="62" t="s">
        <v>848</v>
      </c>
      <c r="F428" s="63">
        <v>1000</v>
      </c>
    </row>
    <row r="429" ht="17.25" spans="1:6">
      <c r="A429" s="39">
        <v>426</v>
      </c>
      <c r="B429" s="61" t="s">
        <v>628</v>
      </c>
      <c r="C429" s="27" t="s">
        <v>881</v>
      </c>
      <c r="D429" s="51" t="s">
        <v>755</v>
      </c>
      <c r="E429" s="62" t="s">
        <v>848</v>
      </c>
      <c r="F429" s="63">
        <v>1000</v>
      </c>
    </row>
    <row r="430" ht="17.25" spans="1:6">
      <c r="A430" s="39">
        <v>427</v>
      </c>
      <c r="B430" s="61" t="s">
        <v>628</v>
      </c>
      <c r="C430" s="27" t="s">
        <v>882</v>
      </c>
      <c r="D430" s="51" t="s">
        <v>72</v>
      </c>
      <c r="E430" s="62" t="s">
        <v>848</v>
      </c>
      <c r="F430" s="63">
        <v>1000</v>
      </c>
    </row>
    <row r="431" ht="17.25" spans="1:6">
      <c r="A431" s="39">
        <v>428</v>
      </c>
      <c r="B431" s="61" t="s">
        <v>628</v>
      </c>
      <c r="C431" s="27" t="s">
        <v>883</v>
      </c>
      <c r="D431" s="51" t="s">
        <v>884</v>
      </c>
      <c r="E431" s="62" t="s">
        <v>848</v>
      </c>
      <c r="F431" s="63">
        <v>1000</v>
      </c>
    </row>
    <row r="432" ht="17.25" spans="1:6">
      <c r="A432" s="39">
        <v>429</v>
      </c>
      <c r="B432" s="61" t="s">
        <v>628</v>
      </c>
      <c r="C432" s="27" t="s">
        <v>885</v>
      </c>
      <c r="D432" s="51" t="s">
        <v>886</v>
      </c>
      <c r="E432" s="62" t="s">
        <v>848</v>
      </c>
      <c r="F432" s="63">
        <v>1000</v>
      </c>
    </row>
    <row r="433" ht="17.25" spans="1:6">
      <c r="A433" s="39">
        <v>430</v>
      </c>
      <c r="B433" s="61" t="s">
        <v>628</v>
      </c>
      <c r="C433" s="27" t="s">
        <v>598</v>
      </c>
      <c r="D433" s="51" t="s">
        <v>887</v>
      </c>
      <c r="E433" s="62" t="s">
        <v>848</v>
      </c>
      <c r="F433" s="63">
        <v>1000</v>
      </c>
    </row>
  </sheetData>
  <mergeCells count="1">
    <mergeCell ref="A1:F1"/>
  </mergeCells>
  <conditionalFormatting sqref="C4:C13">
    <cfRule type="duplicateValues" dxfId="0" priority="10"/>
  </conditionalFormatting>
  <conditionalFormatting sqref="C20:C29">
    <cfRule type="duplicateValues" dxfId="0" priority="8"/>
  </conditionalFormatting>
  <conditionalFormatting sqref="C36:C45">
    <cfRule type="duplicateValues" dxfId="0" priority="6"/>
  </conditionalFormatting>
  <conditionalFormatting sqref="C52:C61">
    <cfRule type="duplicateValues" dxfId="0" priority="4"/>
  </conditionalFormatting>
  <conditionalFormatting sqref="C68:C77">
    <cfRule type="duplicateValues" dxfId="0" priority="2"/>
  </conditionalFormatting>
  <pageMargins left="0.511805555555556" right="0.354166666666667" top="0.904861111111111" bottom="0.904861111111111" header="0.66875" footer="0.196527777777778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topLeftCell="A85" workbookViewId="0">
      <selection activeCell="D3" sqref="D$1:D$1048576"/>
    </sheetView>
  </sheetViews>
  <sheetFormatPr defaultColWidth="9" defaultRowHeight="13.5" outlineLevelCol="7"/>
  <cols>
    <col min="1" max="1" width="3.73333333333333" style="2" customWidth="1"/>
    <col min="2" max="2" width="7.375" customWidth="1"/>
    <col min="3" max="3" width="7.75" customWidth="1"/>
    <col min="4" max="4" width="20.5" style="32" customWidth="1"/>
    <col min="5" max="5" width="11.5" customWidth="1"/>
    <col min="6" max="6" width="5.375" customWidth="1"/>
    <col min="7" max="7" width="33.975" customWidth="1"/>
    <col min="8" max="8" width="8.625" style="2" customWidth="1"/>
  </cols>
  <sheetData>
    <row r="1" s="31" customFormat="1" ht="25.5" spans="1:7">
      <c r="A1" s="33" t="s">
        <v>888</v>
      </c>
      <c r="B1" s="34"/>
      <c r="C1" s="34"/>
      <c r="D1" s="35"/>
      <c r="E1" s="34"/>
      <c r="F1" s="34"/>
      <c r="G1" s="34"/>
    </row>
    <row r="2" s="31" customFormat="1" ht="24" customHeight="1" spans="1:7">
      <c r="A2" s="36" t="s">
        <v>889</v>
      </c>
      <c r="B2" s="36"/>
      <c r="C2" s="36"/>
      <c r="D2" s="36"/>
      <c r="E2" s="36"/>
      <c r="F2" s="36"/>
      <c r="G2" s="36"/>
    </row>
    <row r="3" s="31" customFormat="1" ht="27" spans="1:8">
      <c r="A3" s="22" t="s">
        <v>2</v>
      </c>
      <c r="B3" s="22" t="s">
        <v>3</v>
      </c>
      <c r="C3" s="22" t="s">
        <v>4</v>
      </c>
      <c r="D3" s="37" t="s">
        <v>890</v>
      </c>
      <c r="E3" s="22" t="s">
        <v>891</v>
      </c>
      <c r="F3" s="22" t="s">
        <v>892</v>
      </c>
      <c r="G3" s="22" t="s">
        <v>5</v>
      </c>
      <c r="H3" s="38" t="s">
        <v>893</v>
      </c>
    </row>
    <row r="4" ht="24" spans="1:8">
      <c r="A4" s="39">
        <v>1</v>
      </c>
      <c r="B4" s="15" t="s">
        <v>7</v>
      </c>
      <c r="C4" s="7" t="s">
        <v>894</v>
      </c>
      <c r="D4" s="21" t="s">
        <v>334</v>
      </c>
      <c r="E4" s="40" t="s">
        <v>895</v>
      </c>
      <c r="F4" s="7" t="s">
        <v>896</v>
      </c>
      <c r="G4" s="7" t="s">
        <v>10</v>
      </c>
      <c r="H4" s="7">
        <v>1500</v>
      </c>
    </row>
    <row r="5" ht="24" spans="1:8">
      <c r="A5" s="39">
        <v>2</v>
      </c>
      <c r="B5" s="15" t="s">
        <v>7</v>
      </c>
      <c r="C5" s="7" t="s">
        <v>897</v>
      </c>
      <c r="D5" s="21" t="s">
        <v>898</v>
      </c>
      <c r="E5" s="40" t="s">
        <v>895</v>
      </c>
      <c r="F5" s="7" t="s">
        <v>896</v>
      </c>
      <c r="G5" s="7" t="s">
        <v>899</v>
      </c>
      <c r="H5" s="7">
        <v>1500</v>
      </c>
    </row>
    <row r="6" ht="24" spans="1:8">
      <c r="A6" s="39">
        <v>3</v>
      </c>
      <c r="B6" s="15" t="s">
        <v>7</v>
      </c>
      <c r="C6" s="7" t="s">
        <v>900</v>
      </c>
      <c r="D6" s="21" t="s">
        <v>901</v>
      </c>
      <c r="E6" s="40" t="s">
        <v>895</v>
      </c>
      <c r="F6" s="7" t="s">
        <v>896</v>
      </c>
      <c r="G6" s="7" t="s">
        <v>899</v>
      </c>
      <c r="H6" s="7">
        <v>1500</v>
      </c>
    </row>
    <row r="7" ht="24" spans="1:8">
      <c r="A7" s="39">
        <v>4</v>
      </c>
      <c r="B7" s="15" t="s">
        <v>7</v>
      </c>
      <c r="C7" s="7" t="s">
        <v>902</v>
      </c>
      <c r="D7" s="21" t="s">
        <v>903</v>
      </c>
      <c r="E7" s="40" t="s">
        <v>895</v>
      </c>
      <c r="F7" s="7" t="s">
        <v>896</v>
      </c>
      <c r="G7" s="7" t="s">
        <v>899</v>
      </c>
      <c r="H7" s="7">
        <v>1500</v>
      </c>
    </row>
    <row r="8" ht="24" spans="1:8">
      <c r="A8" s="39">
        <v>5</v>
      </c>
      <c r="B8" s="15" t="s">
        <v>7</v>
      </c>
      <c r="C8" s="7" t="s">
        <v>904</v>
      </c>
      <c r="D8" s="21" t="s">
        <v>905</v>
      </c>
      <c r="E8" s="40" t="s">
        <v>895</v>
      </c>
      <c r="F8" s="7" t="s">
        <v>906</v>
      </c>
      <c r="G8" s="7" t="s">
        <v>907</v>
      </c>
      <c r="H8" s="7">
        <v>1000</v>
      </c>
    </row>
    <row r="9" ht="24" spans="1:8">
      <c r="A9" s="39">
        <v>6</v>
      </c>
      <c r="B9" s="15" t="s">
        <v>7</v>
      </c>
      <c r="C9" s="7" t="s">
        <v>908</v>
      </c>
      <c r="D9" s="21" t="s">
        <v>909</v>
      </c>
      <c r="E9" s="40" t="s">
        <v>895</v>
      </c>
      <c r="F9" s="7" t="s">
        <v>906</v>
      </c>
      <c r="G9" s="7" t="s">
        <v>907</v>
      </c>
      <c r="H9" s="7">
        <v>1000</v>
      </c>
    </row>
    <row r="10" ht="24" spans="1:8">
      <c r="A10" s="39">
        <v>7</v>
      </c>
      <c r="B10" s="15" t="s">
        <v>7</v>
      </c>
      <c r="C10" s="7" t="s">
        <v>910</v>
      </c>
      <c r="D10" s="21" t="s">
        <v>911</v>
      </c>
      <c r="E10" s="40" t="s">
        <v>895</v>
      </c>
      <c r="F10" s="7" t="s">
        <v>896</v>
      </c>
      <c r="G10" s="7" t="s">
        <v>907</v>
      </c>
      <c r="H10" s="7">
        <v>1500</v>
      </c>
    </row>
    <row r="11" ht="24" spans="1:8">
      <c r="A11" s="39">
        <v>8</v>
      </c>
      <c r="B11" s="15" t="s">
        <v>7</v>
      </c>
      <c r="C11" s="7" t="s">
        <v>912</v>
      </c>
      <c r="D11" s="21" t="s">
        <v>913</v>
      </c>
      <c r="E11" s="40" t="s">
        <v>895</v>
      </c>
      <c r="F11" s="7" t="s">
        <v>896</v>
      </c>
      <c r="G11" s="7" t="s">
        <v>907</v>
      </c>
      <c r="H11" s="7">
        <v>1500</v>
      </c>
    </row>
    <row r="12" ht="24" spans="1:8">
      <c r="A12" s="39">
        <v>9</v>
      </c>
      <c r="B12" s="15" t="s">
        <v>7</v>
      </c>
      <c r="C12" s="7" t="s">
        <v>914</v>
      </c>
      <c r="D12" s="21" t="s">
        <v>332</v>
      </c>
      <c r="E12" s="40" t="s">
        <v>895</v>
      </c>
      <c r="F12" s="7" t="s">
        <v>896</v>
      </c>
      <c r="G12" s="7" t="s">
        <v>907</v>
      </c>
      <c r="H12" s="7">
        <v>1500</v>
      </c>
    </row>
    <row r="13" ht="24" spans="1:8">
      <c r="A13" s="39">
        <v>10</v>
      </c>
      <c r="B13" s="15" t="s">
        <v>7</v>
      </c>
      <c r="C13" s="7" t="s">
        <v>915</v>
      </c>
      <c r="D13" s="21" t="s">
        <v>916</v>
      </c>
      <c r="E13" s="40" t="s">
        <v>895</v>
      </c>
      <c r="F13" s="7" t="s">
        <v>896</v>
      </c>
      <c r="G13" s="7" t="s">
        <v>907</v>
      </c>
      <c r="H13" s="7">
        <v>1500</v>
      </c>
    </row>
    <row r="14" ht="24" spans="1:8">
      <c r="A14" s="39">
        <v>11</v>
      </c>
      <c r="B14" s="15" t="s">
        <v>7</v>
      </c>
      <c r="C14" s="7" t="s">
        <v>917</v>
      </c>
      <c r="D14" s="21" t="s">
        <v>918</v>
      </c>
      <c r="E14" s="40" t="s">
        <v>895</v>
      </c>
      <c r="F14" s="7" t="s">
        <v>896</v>
      </c>
      <c r="G14" s="7" t="s">
        <v>907</v>
      </c>
      <c r="H14" s="7">
        <v>1500</v>
      </c>
    </row>
    <row r="15" ht="24" spans="1:8">
      <c r="A15" s="39">
        <v>12</v>
      </c>
      <c r="B15" s="15" t="s">
        <v>7</v>
      </c>
      <c r="C15" s="7" t="s">
        <v>919</v>
      </c>
      <c r="D15" s="21" t="s">
        <v>920</v>
      </c>
      <c r="E15" s="40" t="s">
        <v>895</v>
      </c>
      <c r="F15" s="7" t="s">
        <v>896</v>
      </c>
      <c r="G15" s="7" t="s">
        <v>907</v>
      </c>
      <c r="H15" s="7">
        <v>1500</v>
      </c>
    </row>
    <row r="16" ht="24" spans="1:8">
      <c r="A16" s="39">
        <v>13</v>
      </c>
      <c r="B16" s="15" t="s">
        <v>7</v>
      </c>
      <c r="C16" s="7" t="s">
        <v>921</v>
      </c>
      <c r="D16" s="21" t="s">
        <v>922</v>
      </c>
      <c r="E16" s="40" t="s">
        <v>895</v>
      </c>
      <c r="F16" s="7" t="s">
        <v>896</v>
      </c>
      <c r="G16" s="7" t="s">
        <v>34</v>
      </c>
      <c r="H16" s="7">
        <v>1500</v>
      </c>
    </row>
    <row r="17" ht="24" spans="1:8">
      <c r="A17" s="39">
        <v>14</v>
      </c>
      <c r="B17" s="15" t="s">
        <v>7</v>
      </c>
      <c r="C17" s="7" t="s">
        <v>923</v>
      </c>
      <c r="D17" s="21" t="s">
        <v>924</v>
      </c>
      <c r="E17" s="40" t="s">
        <v>895</v>
      </c>
      <c r="F17" s="7" t="s">
        <v>896</v>
      </c>
      <c r="G17" s="7" t="s">
        <v>925</v>
      </c>
      <c r="H17" s="7">
        <v>1500</v>
      </c>
    </row>
    <row r="18" ht="24" spans="1:8">
      <c r="A18" s="39">
        <v>15</v>
      </c>
      <c r="B18" s="15" t="s">
        <v>7</v>
      </c>
      <c r="C18" s="7" t="s">
        <v>926</v>
      </c>
      <c r="D18" s="21" t="s">
        <v>927</v>
      </c>
      <c r="E18" s="40" t="s">
        <v>895</v>
      </c>
      <c r="F18" s="7" t="s">
        <v>906</v>
      </c>
      <c r="G18" s="7" t="s">
        <v>907</v>
      </c>
      <c r="H18" s="7">
        <v>1000</v>
      </c>
    </row>
    <row r="19" ht="24" spans="1:8">
      <c r="A19" s="39">
        <v>16</v>
      </c>
      <c r="B19" s="15" t="s">
        <v>7</v>
      </c>
      <c r="C19" s="7" t="s">
        <v>928</v>
      </c>
      <c r="D19" s="21" t="s">
        <v>929</v>
      </c>
      <c r="E19" s="40" t="s">
        <v>895</v>
      </c>
      <c r="F19" s="7" t="s">
        <v>896</v>
      </c>
      <c r="G19" s="7" t="s">
        <v>907</v>
      </c>
      <c r="H19" s="7">
        <v>1500</v>
      </c>
    </row>
    <row r="20" ht="24" spans="1:8">
      <c r="A20" s="39">
        <v>17</v>
      </c>
      <c r="B20" s="15" t="s">
        <v>7</v>
      </c>
      <c r="C20" s="7" t="s">
        <v>930</v>
      </c>
      <c r="D20" s="21" t="s">
        <v>931</v>
      </c>
      <c r="E20" s="40" t="s">
        <v>895</v>
      </c>
      <c r="F20" s="7" t="s">
        <v>896</v>
      </c>
      <c r="G20" s="7" t="s">
        <v>907</v>
      </c>
      <c r="H20" s="7">
        <v>1500</v>
      </c>
    </row>
    <row r="21" ht="24" spans="1:8">
      <c r="A21" s="39">
        <v>18</v>
      </c>
      <c r="B21" s="15" t="s">
        <v>7</v>
      </c>
      <c r="C21" s="7" t="s">
        <v>932</v>
      </c>
      <c r="D21" s="21" t="s">
        <v>933</v>
      </c>
      <c r="E21" s="40" t="s">
        <v>895</v>
      </c>
      <c r="F21" s="7" t="s">
        <v>896</v>
      </c>
      <c r="G21" s="7" t="s">
        <v>907</v>
      </c>
      <c r="H21" s="7">
        <v>1500</v>
      </c>
    </row>
    <row r="22" ht="24" spans="1:8">
      <c r="A22" s="39">
        <v>19</v>
      </c>
      <c r="B22" s="15" t="s">
        <v>7</v>
      </c>
      <c r="C22" s="7" t="s">
        <v>934</v>
      </c>
      <c r="D22" s="21" t="s">
        <v>935</v>
      </c>
      <c r="E22" s="40" t="s">
        <v>895</v>
      </c>
      <c r="F22" s="7" t="s">
        <v>896</v>
      </c>
      <c r="G22" s="7" t="s">
        <v>907</v>
      </c>
      <c r="H22" s="7">
        <v>1500</v>
      </c>
    </row>
    <row r="23" ht="24" spans="1:8">
      <c r="A23" s="39">
        <v>20</v>
      </c>
      <c r="B23" s="15" t="s">
        <v>7</v>
      </c>
      <c r="C23" s="7" t="s">
        <v>936</v>
      </c>
      <c r="D23" s="21" t="s">
        <v>937</v>
      </c>
      <c r="E23" s="40" t="s">
        <v>895</v>
      </c>
      <c r="F23" s="7" t="s">
        <v>896</v>
      </c>
      <c r="G23" s="7" t="s">
        <v>907</v>
      </c>
      <c r="H23" s="7">
        <v>1500</v>
      </c>
    </row>
    <row r="24" ht="24" spans="1:8">
      <c r="A24" s="39">
        <v>21</v>
      </c>
      <c r="B24" s="15" t="s">
        <v>7</v>
      </c>
      <c r="C24" s="7" t="s">
        <v>938</v>
      </c>
      <c r="D24" s="21" t="s">
        <v>939</v>
      </c>
      <c r="E24" s="40" t="s">
        <v>895</v>
      </c>
      <c r="F24" s="7" t="s">
        <v>896</v>
      </c>
      <c r="G24" s="7" t="s">
        <v>907</v>
      </c>
      <c r="H24" s="7">
        <v>1500</v>
      </c>
    </row>
    <row r="25" ht="24" spans="1:8">
      <c r="A25" s="39">
        <v>22</v>
      </c>
      <c r="B25" s="15" t="s">
        <v>7</v>
      </c>
      <c r="C25" s="7" t="s">
        <v>940</v>
      </c>
      <c r="D25" s="21" t="s">
        <v>941</v>
      </c>
      <c r="E25" s="40" t="s">
        <v>895</v>
      </c>
      <c r="F25" s="7" t="s">
        <v>896</v>
      </c>
      <c r="G25" s="7" t="s">
        <v>907</v>
      </c>
      <c r="H25" s="7">
        <v>1500</v>
      </c>
    </row>
    <row r="26" ht="24" spans="1:8">
      <c r="A26" s="39">
        <v>23</v>
      </c>
      <c r="B26" s="15" t="s">
        <v>7</v>
      </c>
      <c r="C26" s="7" t="s">
        <v>942</v>
      </c>
      <c r="D26" s="21" t="s">
        <v>943</v>
      </c>
      <c r="E26" s="40" t="s">
        <v>895</v>
      </c>
      <c r="F26" s="7" t="s">
        <v>896</v>
      </c>
      <c r="G26" s="7" t="s">
        <v>907</v>
      </c>
      <c r="H26" s="7">
        <v>1500</v>
      </c>
    </row>
    <row r="27" ht="24" spans="1:8">
      <c r="A27" s="39">
        <v>24</v>
      </c>
      <c r="B27" s="15" t="s">
        <v>7</v>
      </c>
      <c r="C27" s="7" t="s">
        <v>944</v>
      </c>
      <c r="D27" s="21" t="s">
        <v>945</v>
      </c>
      <c r="E27" s="40" t="s">
        <v>895</v>
      </c>
      <c r="F27" s="7" t="s">
        <v>896</v>
      </c>
      <c r="G27" s="7" t="s">
        <v>907</v>
      </c>
      <c r="H27" s="7">
        <v>1500</v>
      </c>
    </row>
    <row r="28" ht="24" spans="1:8">
      <c r="A28" s="39">
        <v>25</v>
      </c>
      <c r="B28" s="15" t="s">
        <v>7</v>
      </c>
      <c r="C28" s="7" t="s">
        <v>946</v>
      </c>
      <c r="D28" s="21" t="s">
        <v>947</v>
      </c>
      <c r="E28" s="40" t="s">
        <v>895</v>
      </c>
      <c r="F28" s="7" t="s">
        <v>896</v>
      </c>
      <c r="G28" s="7" t="s">
        <v>907</v>
      </c>
      <c r="H28" s="7">
        <v>1500</v>
      </c>
    </row>
    <row r="29" ht="24" spans="1:8">
      <c r="A29" s="39">
        <v>26</v>
      </c>
      <c r="B29" s="15" t="s">
        <v>7</v>
      </c>
      <c r="C29" s="7" t="s">
        <v>948</v>
      </c>
      <c r="D29" s="21" t="s">
        <v>949</v>
      </c>
      <c r="E29" s="40" t="s">
        <v>895</v>
      </c>
      <c r="F29" s="7" t="s">
        <v>896</v>
      </c>
      <c r="G29" s="7" t="s">
        <v>907</v>
      </c>
      <c r="H29" s="7">
        <v>1500</v>
      </c>
    </row>
    <row r="30" ht="24" spans="1:8">
      <c r="A30" s="39">
        <v>27</v>
      </c>
      <c r="B30" s="15" t="s">
        <v>7</v>
      </c>
      <c r="C30" s="41" t="s">
        <v>950</v>
      </c>
      <c r="D30" s="21" t="s">
        <v>951</v>
      </c>
      <c r="E30" s="40" t="s">
        <v>895</v>
      </c>
      <c r="F30" s="41" t="s">
        <v>896</v>
      </c>
      <c r="G30" s="41" t="s">
        <v>128</v>
      </c>
      <c r="H30" s="41">
        <v>1500</v>
      </c>
    </row>
    <row r="31" ht="24" spans="1:8">
      <c r="A31" s="39">
        <v>28</v>
      </c>
      <c r="B31" s="15" t="s">
        <v>7</v>
      </c>
      <c r="C31" s="41" t="s">
        <v>952</v>
      </c>
      <c r="D31" s="21" t="s">
        <v>460</v>
      </c>
      <c r="E31" s="40" t="s">
        <v>895</v>
      </c>
      <c r="F31" s="41" t="s">
        <v>896</v>
      </c>
      <c r="G31" s="41" t="s">
        <v>128</v>
      </c>
      <c r="H31" s="41">
        <v>1500</v>
      </c>
    </row>
    <row r="32" ht="24" spans="1:8">
      <c r="A32" s="39">
        <v>29</v>
      </c>
      <c r="B32" s="15" t="s">
        <v>7</v>
      </c>
      <c r="C32" s="41" t="s">
        <v>953</v>
      </c>
      <c r="D32" s="21" t="s">
        <v>954</v>
      </c>
      <c r="E32" s="40" t="s">
        <v>895</v>
      </c>
      <c r="F32" s="41" t="s">
        <v>896</v>
      </c>
      <c r="G32" s="41" t="s">
        <v>128</v>
      </c>
      <c r="H32" s="41">
        <v>1500</v>
      </c>
    </row>
    <row r="33" ht="24" spans="1:8">
      <c r="A33" s="39">
        <v>30</v>
      </c>
      <c r="B33" s="15" t="s">
        <v>7</v>
      </c>
      <c r="C33" s="41" t="s">
        <v>955</v>
      </c>
      <c r="D33" s="21" t="s">
        <v>956</v>
      </c>
      <c r="E33" s="40" t="s">
        <v>895</v>
      </c>
      <c r="F33" s="41" t="s">
        <v>896</v>
      </c>
      <c r="G33" s="41" t="s">
        <v>128</v>
      </c>
      <c r="H33" s="41">
        <v>1500</v>
      </c>
    </row>
    <row r="34" ht="24" spans="1:8">
      <c r="A34" s="39">
        <v>31</v>
      </c>
      <c r="B34" s="15" t="s">
        <v>7</v>
      </c>
      <c r="C34" s="41" t="s">
        <v>957</v>
      </c>
      <c r="D34" s="21" t="s">
        <v>958</v>
      </c>
      <c r="E34" s="40" t="s">
        <v>895</v>
      </c>
      <c r="F34" s="41" t="s">
        <v>896</v>
      </c>
      <c r="G34" s="41" t="s">
        <v>128</v>
      </c>
      <c r="H34" s="41">
        <v>1500</v>
      </c>
    </row>
    <row r="35" ht="24" spans="1:8">
      <c r="A35" s="39">
        <v>32</v>
      </c>
      <c r="B35" s="15" t="s">
        <v>7</v>
      </c>
      <c r="C35" s="41" t="s">
        <v>959</v>
      </c>
      <c r="D35" s="21" t="s">
        <v>960</v>
      </c>
      <c r="E35" s="40" t="s">
        <v>895</v>
      </c>
      <c r="F35" s="41" t="s">
        <v>896</v>
      </c>
      <c r="G35" s="41" t="s">
        <v>128</v>
      </c>
      <c r="H35" s="41">
        <v>1500</v>
      </c>
    </row>
    <row r="36" ht="24" spans="1:8">
      <c r="A36" s="39">
        <v>33</v>
      </c>
      <c r="B36" s="15" t="s">
        <v>7</v>
      </c>
      <c r="C36" s="41" t="s">
        <v>961</v>
      </c>
      <c r="D36" s="21" t="s">
        <v>962</v>
      </c>
      <c r="E36" s="40" t="s">
        <v>895</v>
      </c>
      <c r="F36" s="41" t="s">
        <v>896</v>
      </c>
      <c r="G36" s="41" t="s">
        <v>128</v>
      </c>
      <c r="H36" s="41">
        <v>1500</v>
      </c>
    </row>
    <row r="37" ht="24" spans="1:8">
      <c r="A37" s="39">
        <v>34</v>
      </c>
      <c r="B37" s="15" t="s">
        <v>7</v>
      </c>
      <c r="C37" s="41" t="s">
        <v>963</v>
      </c>
      <c r="D37" s="21" t="s">
        <v>964</v>
      </c>
      <c r="E37" s="40" t="s">
        <v>895</v>
      </c>
      <c r="F37" s="41" t="s">
        <v>896</v>
      </c>
      <c r="G37" s="41" t="s">
        <v>128</v>
      </c>
      <c r="H37" s="41">
        <v>1500</v>
      </c>
    </row>
    <row r="38" ht="24" spans="1:8">
      <c r="A38" s="39">
        <v>35</v>
      </c>
      <c r="B38" s="15" t="s">
        <v>7</v>
      </c>
      <c r="C38" s="7" t="s">
        <v>965</v>
      </c>
      <c r="D38" s="21" t="s">
        <v>334</v>
      </c>
      <c r="E38" s="40" t="s">
        <v>895</v>
      </c>
      <c r="F38" s="7" t="s">
        <v>896</v>
      </c>
      <c r="G38" s="7" t="s">
        <v>149</v>
      </c>
      <c r="H38" s="7">
        <v>1500</v>
      </c>
    </row>
    <row r="39" ht="24" spans="1:8">
      <c r="A39" s="39">
        <v>36</v>
      </c>
      <c r="B39" s="15" t="s">
        <v>7</v>
      </c>
      <c r="C39" s="7" t="s">
        <v>966</v>
      </c>
      <c r="D39" s="21" t="s">
        <v>967</v>
      </c>
      <c r="E39" s="40" t="s">
        <v>895</v>
      </c>
      <c r="F39" s="7" t="s">
        <v>896</v>
      </c>
      <c r="G39" s="7" t="s">
        <v>149</v>
      </c>
      <c r="H39" s="7">
        <v>1500</v>
      </c>
    </row>
    <row r="40" ht="24" spans="1:8">
      <c r="A40" s="39">
        <v>37</v>
      </c>
      <c r="B40" s="15" t="s">
        <v>7</v>
      </c>
      <c r="C40" s="7" t="s">
        <v>968</v>
      </c>
      <c r="D40" s="21" t="s">
        <v>969</v>
      </c>
      <c r="E40" s="40" t="s">
        <v>895</v>
      </c>
      <c r="F40" s="13" t="s">
        <v>896</v>
      </c>
      <c r="G40" s="13" t="s">
        <v>970</v>
      </c>
      <c r="H40" s="13">
        <v>1500</v>
      </c>
    </row>
    <row r="41" ht="24" spans="1:8">
      <c r="A41" s="39">
        <v>38</v>
      </c>
      <c r="B41" s="15" t="s">
        <v>7</v>
      </c>
      <c r="C41" s="7" t="s">
        <v>971</v>
      </c>
      <c r="D41" s="21" t="s">
        <v>972</v>
      </c>
      <c r="E41" s="40" t="s">
        <v>895</v>
      </c>
      <c r="F41" s="7" t="s">
        <v>896</v>
      </c>
      <c r="G41" s="7" t="s">
        <v>973</v>
      </c>
      <c r="H41" s="7">
        <v>1500</v>
      </c>
    </row>
    <row r="42" ht="24" spans="1:8">
      <c r="A42" s="39">
        <v>39</v>
      </c>
      <c r="B42" s="15" t="s">
        <v>7</v>
      </c>
      <c r="C42" s="7" t="s">
        <v>974</v>
      </c>
      <c r="D42" s="21" t="s">
        <v>975</v>
      </c>
      <c r="E42" s="40" t="s">
        <v>895</v>
      </c>
      <c r="F42" s="7" t="s">
        <v>896</v>
      </c>
      <c r="G42" s="7" t="s">
        <v>973</v>
      </c>
      <c r="H42" s="7">
        <v>1500</v>
      </c>
    </row>
    <row r="43" ht="27" spans="1:8">
      <c r="A43" s="39">
        <v>40</v>
      </c>
      <c r="B43" s="8" t="s">
        <v>976</v>
      </c>
      <c r="C43" s="8" t="s">
        <v>977</v>
      </c>
      <c r="D43" s="21" t="s">
        <v>978</v>
      </c>
      <c r="E43" s="7" t="s">
        <v>895</v>
      </c>
      <c r="F43" s="8" t="s">
        <v>896</v>
      </c>
      <c r="G43" s="7" t="s">
        <v>979</v>
      </c>
      <c r="H43" s="42">
        <v>1500</v>
      </c>
    </row>
    <row r="44" ht="27" spans="1:8">
      <c r="A44" s="39">
        <v>41</v>
      </c>
      <c r="B44" s="8" t="s">
        <v>976</v>
      </c>
      <c r="C44" s="8" t="s">
        <v>980</v>
      </c>
      <c r="D44" s="21" t="s">
        <v>981</v>
      </c>
      <c r="E44" s="7" t="s">
        <v>895</v>
      </c>
      <c r="F44" s="8" t="s">
        <v>896</v>
      </c>
      <c r="G44" s="7" t="s">
        <v>982</v>
      </c>
      <c r="H44" s="42">
        <v>1500</v>
      </c>
    </row>
    <row r="45" ht="27" spans="1:8">
      <c r="A45" s="39">
        <v>42</v>
      </c>
      <c r="B45" s="8" t="s">
        <v>976</v>
      </c>
      <c r="C45" s="7" t="s">
        <v>983</v>
      </c>
      <c r="D45" s="21" t="s">
        <v>82</v>
      </c>
      <c r="E45" s="7" t="s">
        <v>895</v>
      </c>
      <c r="F45" s="7" t="s">
        <v>906</v>
      </c>
      <c r="G45" s="7" t="s">
        <v>984</v>
      </c>
      <c r="H45" s="42">
        <v>1000</v>
      </c>
    </row>
    <row r="46" ht="27" spans="1:8">
      <c r="A46" s="39">
        <v>43</v>
      </c>
      <c r="B46" s="8" t="s">
        <v>976</v>
      </c>
      <c r="C46" s="8" t="s">
        <v>985</v>
      </c>
      <c r="D46" s="21" t="s">
        <v>986</v>
      </c>
      <c r="E46" s="7" t="s">
        <v>895</v>
      </c>
      <c r="F46" s="8" t="s">
        <v>896</v>
      </c>
      <c r="G46" s="7" t="s">
        <v>987</v>
      </c>
      <c r="H46" s="42">
        <v>1500</v>
      </c>
    </row>
    <row r="47" ht="27" spans="1:8">
      <c r="A47" s="39">
        <v>44</v>
      </c>
      <c r="B47" s="8" t="s">
        <v>976</v>
      </c>
      <c r="C47" s="8" t="s">
        <v>988</v>
      </c>
      <c r="D47" s="21" t="s">
        <v>989</v>
      </c>
      <c r="E47" s="7" t="s">
        <v>895</v>
      </c>
      <c r="F47" s="8" t="s">
        <v>896</v>
      </c>
      <c r="G47" s="7" t="s">
        <v>990</v>
      </c>
      <c r="H47" s="42">
        <v>1500</v>
      </c>
    </row>
    <row r="48" ht="27" spans="1:8">
      <c r="A48" s="39">
        <v>45</v>
      </c>
      <c r="B48" s="8" t="s">
        <v>976</v>
      </c>
      <c r="C48" s="8" t="s">
        <v>991</v>
      </c>
      <c r="D48" s="21" t="s">
        <v>992</v>
      </c>
      <c r="E48" s="7" t="s">
        <v>895</v>
      </c>
      <c r="F48" s="8" t="s">
        <v>896</v>
      </c>
      <c r="G48" s="7" t="s">
        <v>194</v>
      </c>
      <c r="H48" s="42">
        <v>1500</v>
      </c>
    </row>
    <row r="49" ht="27" spans="1:8">
      <c r="A49" s="39">
        <v>46</v>
      </c>
      <c r="B49" s="8" t="s">
        <v>976</v>
      </c>
      <c r="C49" s="8" t="s">
        <v>993</v>
      </c>
      <c r="D49" s="21" t="s">
        <v>909</v>
      </c>
      <c r="E49" s="7" t="s">
        <v>895</v>
      </c>
      <c r="F49" s="8" t="s">
        <v>896</v>
      </c>
      <c r="G49" s="7" t="s">
        <v>197</v>
      </c>
      <c r="H49" s="42">
        <v>1500</v>
      </c>
    </row>
    <row r="50" ht="27" spans="1:8">
      <c r="A50" s="39">
        <v>47</v>
      </c>
      <c r="B50" s="8" t="s">
        <v>976</v>
      </c>
      <c r="C50" s="8" t="s">
        <v>994</v>
      </c>
      <c r="D50" s="21" t="s">
        <v>995</v>
      </c>
      <c r="E50" s="7" t="s">
        <v>895</v>
      </c>
      <c r="F50" s="8" t="s">
        <v>896</v>
      </c>
      <c r="G50" s="7" t="s">
        <v>199</v>
      </c>
      <c r="H50" s="42">
        <v>1500</v>
      </c>
    </row>
    <row r="51" ht="27" spans="1:8">
      <c r="A51" s="39">
        <v>48</v>
      </c>
      <c r="B51" s="8" t="s">
        <v>976</v>
      </c>
      <c r="C51" s="8" t="s">
        <v>996</v>
      </c>
      <c r="D51" s="21" t="s">
        <v>997</v>
      </c>
      <c r="E51" s="7" t="s">
        <v>895</v>
      </c>
      <c r="F51" s="8" t="s">
        <v>896</v>
      </c>
      <c r="G51" s="7" t="s">
        <v>202</v>
      </c>
      <c r="H51" s="42">
        <v>1500</v>
      </c>
    </row>
    <row r="52" ht="27" spans="1:8">
      <c r="A52" s="39">
        <v>49</v>
      </c>
      <c r="B52" s="8" t="s">
        <v>976</v>
      </c>
      <c r="C52" s="8" t="s">
        <v>998</v>
      </c>
      <c r="D52" s="21" t="s">
        <v>999</v>
      </c>
      <c r="E52" s="7" t="s">
        <v>895</v>
      </c>
      <c r="F52" s="8" t="s">
        <v>906</v>
      </c>
      <c r="G52" s="7" t="s">
        <v>1000</v>
      </c>
      <c r="H52" s="42">
        <v>1000</v>
      </c>
    </row>
    <row r="53" ht="27" spans="1:8">
      <c r="A53" s="39">
        <v>50</v>
      </c>
      <c r="B53" s="8" t="s">
        <v>976</v>
      </c>
      <c r="C53" s="8" t="s">
        <v>1001</v>
      </c>
      <c r="D53" s="21" t="s">
        <v>1002</v>
      </c>
      <c r="E53" s="7" t="s">
        <v>895</v>
      </c>
      <c r="F53" s="8" t="s">
        <v>896</v>
      </c>
      <c r="G53" s="7" t="s">
        <v>1000</v>
      </c>
      <c r="H53" s="42">
        <v>1500</v>
      </c>
    </row>
    <row r="54" ht="27" spans="1:8">
      <c r="A54" s="39">
        <v>51</v>
      </c>
      <c r="B54" s="8" t="s">
        <v>976</v>
      </c>
      <c r="C54" s="8" t="s">
        <v>1003</v>
      </c>
      <c r="D54" s="21" t="s">
        <v>1004</v>
      </c>
      <c r="E54" s="7" t="s">
        <v>895</v>
      </c>
      <c r="F54" s="8" t="s">
        <v>896</v>
      </c>
      <c r="G54" s="7" t="s">
        <v>1000</v>
      </c>
      <c r="H54" s="42">
        <v>1500</v>
      </c>
    </row>
    <row r="55" ht="27" spans="1:8">
      <c r="A55" s="39">
        <v>52</v>
      </c>
      <c r="B55" s="8" t="s">
        <v>976</v>
      </c>
      <c r="C55" s="8" t="s">
        <v>1005</v>
      </c>
      <c r="D55" s="21" t="s">
        <v>1006</v>
      </c>
      <c r="E55" s="7" t="s">
        <v>895</v>
      </c>
      <c r="F55" s="8" t="s">
        <v>906</v>
      </c>
      <c r="G55" s="7" t="s">
        <v>205</v>
      </c>
      <c r="H55" s="42">
        <v>1000</v>
      </c>
    </row>
    <row r="56" ht="27" spans="1:8">
      <c r="A56" s="39">
        <v>53</v>
      </c>
      <c r="B56" s="8" t="s">
        <v>976</v>
      </c>
      <c r="C56" s="8" t="s">
        <v>1007</v>
      </c>
      <c r="D56" s="21" t="s">
        <v>1008</v>
      </c>
      <c r="E56" s="7" t="s">
        <v>895</v>
      </c>
      <c r="F56" s="8" t="s">
        <v>896</v>
      </c>
      <c r="G56" s="7" t="s">
        <v>1009</v>
      </c>
      <c r="H56" s="42">
        <v>1500</v>
      </c>
    </row>
    <row r="57" ht="27" spans="1:8">
      <c r="A57" s="39">
        <v>54</v>
      </c>
      <c r="B57" s="8" t="s">
        <v>976</v>
      </c>
      <c r="C57" s="8" t="s">
        <v>1010</v>
      </c>
      <c r="D57" s="21" t="s">
        <v>1011</v>
      </c>
      <c r="E57" s="7" t="s">
        <v>895</v>
      </c>
      <c r="F57" s="8" t="s">
        <v>896</v>
      </c>
      <c r="G57" s="7" t="s">
        <v>1012</v>
      </c>
      <c r="H57" s="42">
        <v>1500</v>
      </c>
    </row>
    <row r="58" ht="27" spans="1:8">
      <c r="A58" s="39">
        <v>55</v>
      </c>
      <c r="B58" s="22" t="s">
        <v>253</v>
      </c>
      <c r="C58" s="22" t="s">
        <v>1013</v>
      </c>
      <c r="D58" s="21" t="s">
        <v>1014</v>
      </c>
      <c r="E58" s="22" t="s">
        <v>895</v>
      </c>
      <c r="F58" s="22" t="s">
        <v>896</v>
      </c>
      <c r="G58" s="22" t="s">
        <v>1015</v>
      </c>
      <c r="H58" s="43">
        <v>1500</v>
      </c>
    </row>
    <row r="59" ht="27" spans="1:8">
      <c r="A59" s="39">
        <v>56</v>
      </c>
      <c r="B59" s="22" t="s">
        <v>253</v>
      </c>
      <c r="C59" s="22" t="s">
        <v>1016</v>
      </c>
      <c r="D59" s="21" t="s">
        <v>164</v>
      </c>
      <c r="E59" s="22" t="s">
        <v>895</v>
      </c>
      <c r="F59" s="22" t="s">
        <v>896</v>
      </c>
      <c r="G59" s="22" t="s">
        <v>1017</v>
      </c>
      <c r="H59" s="43">
        <v>1500</v>
      </c>
    </row>
    <row r="60" ht="27" spans="1:8">
      <c r="A60" s="39">
        <v>57</v>
      </c>
      <c r="B60" s="22" t="s">
        <v>253</v>
      </c>
      <c r="C60" s="22" t="s">
        <v>1018</v>
      </c>
      <c r="D60" s="21" t="s">
        <v>1019</v>
      </c>
      <c r="E60" s="22" t="s">
        <v>895</v>
      </c>
      <c r="F60" s="22" t="s">
        <v>896</v>
      </c>
      <c r="G60" s="22" t="s">
        <v>256</v>
      </c>
      <c r="H60" s="43">
        <v>1500</v>
      </c>
    </row>
    <row r="61" ht="27" spans="1:8">
      <c r="A61" s="39">
        <v>58</v>
      </c>
      <c r="B61" s="8" t="s">
        <v>285</v>
      </c>
      <c r="C61" s="8" t="s">
        <v>1020</v>
      </c>
      <c r="D61" s="21" t="s">
        <v>467</v>
      </c>
      <c r="E61" s="7" t="s">
        <v>895</v>
      </c>
      <c r="F61" s="8" t="s">
        <v>906</v>
      </c>
      <c r="G61" s="7" t="s">
        <v>287</v>
      </c>
      <c r="H61" s="42">
        <v>1000</v>
      </c>
    </row>
    <row r="62" ht="27" spans="1:8">
      <c r="A62" s="39">
        <v>59</v>
      </c>
      <c r="B62" s="8" t="s">
        <v>285</v>
      </c>
      <c r="C62" s="8" t="s">
        <v>1021</v>
      </c>
      <c r="D62" s="21" t="s">
        <v>1022</v>
      </c>
      <c r="E62" s="7" t="s">
        <v>895</v>
      </c>
      <c r="F62" s="8" t="s">
        <v>896</v>
      </c>
      <c r="G62" s="7" t="s">
        <v>287</v>
      </c>
      <c r="H62" s="42">
        <v>1500</v>
      </c>
    </row>
    <row r="63" ht="27" spans="1:8">
      <c r="A63" s="39">
        <v>60</v>
      </c>
      <c r="B63" s="8" t="s">
        <v>285</v>
      </c>
      <c r="C63" s="8" t="s">
        <v>1023</v>
      </c>
      <c r="D63" s="21" t="s">
        <v>1024</v>
      </c>
      <c r="E63" s="7" t="s">
        <v>895</v>
      </c>
      <c r="F63" s="8" t="s">
        <v>896</v>
      </c>
      <c r="G63" s="7" t="s">
        <v>1025</v>
      </c>
      <c r="H63" s="42">
        <v>1500</v>
      </c>
    </row>
    <row r="64" ht="27" spans="1:8">
      <c r="A64" s="39">
        <v>61</v>
      </c>
      <c r="B64" s="8" t="s">
        <v>285</v>
      </c>
      <c r="C64" s="8" t="s">
        <v>1026</v>
      </c>
      <c r="D64" s="21" t="s">
        <v>1027</v>
      </c>
      <c r="E64" s="7" t="s">
        <v>895</v>
      </c>
      <c r="F64" s="8" t="s">
        <v>896</v>
      </c>
      <c r="G64" s="7" t="s">
        <v>1028</v>
      </c>
      <c r="H64" s="42">
        <v>1500</v>
      </c>
    </row>
    <row r="65" ht="27" spans="1:8">
      <c r="A65" s="39">
        <v>62</v>
      </c>
      <c r="B65" s="8" t="s">
        <v>285</v>
      </c>
      <c r="C65" s="8" t="s">
        <v>1029</v>
      </c>
      <c r="D65" s="21" t="s">
        <v>1030</v>
      </c>
      <c r="E65" s="7" t="s">
        <v>895</v>
      </c>
      <c r="F65" s="8" t="s">
        <v>896</v>
      </c>
      <c r="G65" s="7" t="s">
        <v>290</v>
      </c>
      <c r="H65" s="42">
        <v>1500</v>
      </c>
    </row>
    <row r="66" ht="27" spans="1:8">
      <c r="A66" s="39">
        <v>63</v>
      </c>
      <c r="B66" s="8" t="s">
        <v>285</v>
      </c>
      <c r="C66" s="8" t="s">
        <v>1031</v>
      </c>
      <c r="D66" s="21" t="s">
        <v>1032</v>
      </c>
      <c r="E66" s="7" t="s">
        <v>895</v>
      </c>
      <c r="F66" s="8" t="s">
        <v>896</v>
      </c>
      <c r="G66" s="7" t="s">
        <v>290</v>
      </c>
      <c r="H66" s="42">
        <v>1500</v>
      </c>
    </row>
    <row r="67" ht="27" spans="1:8">
      <c r="A67" s="39">
        <v>64</v>
      </c>
      <c r="B67" s="8" t="s">
        <v>297</v>
      </c>
      <c r="C67" s="8" t="s">
        <v>1033</v>
      </c>
      <c r="D67" s="21" t="s">
        <v>50</v>
      </c>
      <c r="E67" s="7" t="s">
        <v>895</v>
      </c>
      <c r="F67" s="8" t="s">
        <v>896</v>
      </c>
      <c r="G67" s="7" t="s">
        <v>1034</v>
      </c>
      <c r="H67" s="42">
        <v>1500</v>
      </c>
    </row>
    <row r="68" ht="27" spans="1:8">
      <c r="A68" s="39">
        <v>65</v>
      </c>
      <c r="B68" s="8" t="s">
        <v>305</v>
      </c>
      <c r="C68" s="8" t="s">
        <v>1035</v>
      </c>
      <c r="D68" s="21" t="s">
        <v>1036</v>
      </c>
      <c r="E68" s="13" t="s">
        <v>895</v>
      </c>
      <c r="F68" s="8" t="s">
        <v>906</v>
      </c>
      <c r="G68" s="7" t="s">
        <v>1037</v>
      </c>
      <c r="H68" s="44">
        <v>1000</v>
      </c>
    </row>
    <row r="69" ht="27" spans="1:8">
      <c r="A69" s="39">
        <v>66</v>
      </c>
      <c r="B69" s="8" t="s">
        <v>305</v>
      </c>
      <c r="C69" s="8" t="s">
        <v>1038</v>
      </c>
      <c r="D69" s="21" t="s">
        <v>105</v>
      </c>
      <c r="E69" s="13" t="s">
        <v>895</v>
      </c>
      <c r="F69" s="8" t="s">
        <v>906</v>
      </c>
      <c r="G69" s="7" t="s">
        <v>1037</v>
      </c>
      <c r="H69" s="44">
        <v>1000</v>
      </c>
    </row>
    <row r="70" ht="27" spans="1:8">
      <c r="A70" s="39">
        <v>67</v>
      </c>
      <c r="B70" s="8" t="s">
        <v>305</v>
      </c>
      <c r="C70" s="8" t="s">
        <v>1039</v>
      </c>
      <c r="D70" s="21" t="s">
        <v>458</v>
      </c>
      <c r="E70" s="13" t="s">
        <v>895</v>
      </c>
      <c r="F70" s="8" t="s">
        <v>896</v>
      </c>
      <c r="G70" s="7" t="s">
        <v>308</v>
      </c>
      <c r="H70" s="44">
        <v>1500</v>
      </c>
    </row>
    <row r="71" ht="27" spans="1:8">
      <c r="A71" s="39">
        <v>68</v>
      </c>
      <c r="B71" s="8" t="s">
        <v>305</v>
      </c>
      <c r="C71" s="8" t="s">
        <v>1040</v>
      </c>
      <c r="D71" s="21" t="s">
        <v>349</v>
      </c>
      <c r="E71" s="13" t="s">
        <v>895</v>
      </c>
      <c r="F71" s="8" t="s">
        <v>896</v>
      </c>
      <c r="G71" s="7" t="s">
        <v>308</v>
      </c>
      <c r="H71" s="44">
        <v>1500</v>
      </c>
    </row>
    <row r="72" ht="27" spans="1:8">
      <c r="A72" s="39">
        <v>69</v>
      </c>
      <c r="B72" s="8" t="s">
        <v>305</v>
      </c>
      <c r="C72" s="8" t="s">
        <v>1041</v>
      </c>
      <c r="D72" s="21" t="s">
        <v>1042</v>
      </c>
      <c r="E72" s="13" t="s">
        <v>895</v>
      </c>
      <c r="F72" s="8" t="s">
        <v>896</v>
      </c>
      <c r="G72" s="7" t="s">
        <v>308</v>
      </c>
      <c r="H72" s="44">
        <v>1500</v>
      </c>
    </row>
    <row r="73" ht="27" spans="1:8">
      <c r="A73" s="39">
        <v>70</v>
      </c>
      <c r="B73" s="8" t="s">
        <v>305</v>
      </c>
      <c r="C73" s="8" t="s">
        <v>1043</v>
      </c>
      <c r="D73" s="21" t="s">
        <v>1044</v>
      </c>
      <c r="E73" s="13" t="s">
        <v>895</v>
      </c>
      <c r="F73" s="8" t="s">
        <v>896</v>
      </c>
      <c r="G73" s="7" t="s">
        <v>1045</v>
      </c>
      <c r="H73" s="44">
        <v>1500</v>
      </c>
    </row>
    <row r="74" ht="27" spans="1:8">
      <c r="A74" s="39">
        <v>71</v>
      </c>
      <c r="B74" s="8" t="s">
        <v>305</v>
      </c>
      <c r="C74" s="8" t="s">
        <v>1046</v>
      </c>
      <c r="D74" s="21" t="s">
        <v>1047</v>
      </c>
      <c r="E74" s="13" t="s">
        <v>895</v>
      </c>
      <c r="F74" s="8" t="s">
        <v>896</v>
      </c>
      <c r="G74" s="7" t="s">
        <v>308</v>
      </c>
      <c r="H74" s="44">
        <v>1500</v>
      </c>
    </row>
    <row r="75" ht="27" spans="1:8">
      <c r="A75" s="39">
        <v>72</v>
      </c>
      <c r="B75" s="8" t="s">
        <v>305</v>
      </c>
      <c r="C75" s="8" t="s">
        <v>1048</v>
      </c>
      <c r="D75" s="21" t="s">
        <v>344</v>
      </c>
      <c r="E75" s="13" t="s">
        <v>895</v>
      </c>
      <c r="F75" s="8" t="s">
        <v>896</v>
      </c>
      <c r="G75" s="7" t="s">
        <v>1049</v>
      </c>
      <c r="H75" s="44">
        <v>1500</v>
      </c>
    </row>
    <row r="76" ht="27" spans="1:8">
      <c r="A76" s="39">
        <v>73</v>
      </c>
      <c r="B76" s="8" t="s">
        <v>305</v>
      </c>
      <c r="C76" s="8" t="s">
        <v>1050</v>
      </c>
      <c r="D76" s="21" t="s">
        <v>1051</v>
      </c>
      <c r="E76" s="13" t="s">
        <v>895</v>
      </c>
      <c r="F76" s="8" t="s">
        <v>896</v>
      </c>
      <c r="G76" s="7" t="s">
        <v>1049</v>
      </c>
      <c r="H76" s="44">
        <v>1500</v>
      </c>
    </row>
    <row r="77" ht="27" spans="1:8">
      <c r="A77" s="39">
        <v>74</v>
      </c>
      <c r="B77" s="8" t="s">
        <v>305</v>
      </c>
      <c r="C77" s="8" t="s">
        <v>1052</v>
      </c>
      <c r="D77" s="21" t="s">
        <v>1053</v>
      </c>
      <c r="E77" s="13" t="s">
        <v>895</v>
      </c>
      <c r="F77" s="8" t="s">
        <v>896</v>
      </c>
      <c r="G77" s="7" t="s">
        <v>1054</v>
      </c>
      <c r="H77" s="44">
        <v>1500</v>
      </c>
    </row>
    <row r="78" ht="27" spans="1:8">
      <c r="A78" s="39">
        <v>75</v>
      </c>
      <c r="B78" s="8" t="s">
        <v>305</v>
      </c>
      <c r="C78" s="8" t="s">
        <v>1055</v>
      </c>
      <c r="D78" s="21" t="s">
        <v>349</v>
      </c>
      <c r="E78" s="13" t="s">
        <v>895</v>
      </c>
      <c r="F78" s="8" t="s">
        <v>896</v>
      </c>
      <c r="G78" s="7" t="s">
        <v>1056</v>
      </c>
      <c r="H78" s="44">
        <v>1500</v>
      </c>
    </row>
    <row r="79" ht="27" spans="1:8">
      <c r="A79" s="39">
        <v>76</v>
      </c>
      <c r="B79" s="8" t="s">
        <v>305</v>
      </c>
      <c r="C79" s="8" t="s">
        <v>1057</v>
      </c>
      <c r="D79" s="21" t="s">
        <v>1058</v>
      </c>
      <c r="E79" s="13" t="s">
        <v>895</v>
      </c>
      <c r="F79" s="8" t="s">
        <v>896</v>
      </c>
      <c r="G79" s="7" t="s">
        <v>313</v>
      </c>
      <c r="H79" s="44">
        <v>1500</v>
      </c>
    </row>
    <row r="80" ht="27" spans="1:8">
      <c r="A80" s="39">
        <v>77</v>
      </c>
      <c r="B80" s="8" t="s">
        <v>305</v>
      </c>
      <c r="C80" s="8" t="s">
        <v>1059</v>
      </c>
      <c r="D80" s="21" t="s">
        <v>1060</v>
      </c>
      <c r="E80" s="13" t="s">
        <v>895</v>
      </c>
      <c r="F80" s="8" t="s">
        <v>896</v>
      </c>
      <c r="G80" s="7" t="s">
        <v>313</v>
      </c>
      <c r="H80" s="44">
        <v>1500</v>
      </c>
    </row>
    <row r="81" ht="27" spans="1:8">
      <c r="A81" s="39">
        <v>78</v>
      </c>
      <c r="B81" s="8" t="s">
        <v>305</v>
      </c>
      <c r="C81" s="8" t="s">
        <v>1061</v>
      </c>
      <c r="D81" s="21" t="s">
        <v>1062</v>
      </c>
      <c r="E81" s="13" t="s">
        <v>895</v>
      </c>
      <c r="F81" s="8" t="s">
        <v>896</v>
      </c>
      <c r="G81" s="7" t="s">
        <v>603</v>
      </c>
      <c r="H81" s="44">
        <v>1500</v>
      </c>
    </row>
    <row r="82" ht="27" spans="1:8">
      <c r="A82" s="39">
        <v>79</v>
      </c>
      <c r="B82" s="8" t="s">
        <v>305</v>
      </c>
      <c r="C82" s="8" t="s">
        <v>1063</v>
      </c>
      <c r="D82" s="21" t="s">
        <v>1064</v>
      </c>
      <c r="E82" s="13" t="s">
        <v>895</v>
      </c>
      <c r="F82" s="8" t="s">
        <v>896</v>
      </c>
      <c r="G82" s="7" t="s">
        <v>603</v>
      </c>
      <c r="H82" s="44">
        <v>1500</v>
      </c>
    </row>
    <row r="83" ht="27" spans="1:8">
      <c r="A83" s="39">
        <v>80</v>
      </c>
      <c r="B83" s="8" t="s">
        <v>305</v>
      </c>
      <c r="C83" s="8" t="s">
        <v>1065</v>
      </c>
      <c r="D83" s="21" t="s">
        <v>1066</v>
      </c>
      <c r="E83" s="13" t="s">
        <v>895</v>
      </c>
      <c r="F83" s="8" t="s">
        <v>896</v>
      </c>
      <c r="G83" s="7" t="s">
        <v>603</v>
      </c>
      <c r="H83" s="44">
        <v>1500</v>
      </c>
    </row>
    <row r="84" ht="27" spans="1:8">
      <c r="A84" s="39">
        <v>81</v>
      </c>
      <c r="B84" s="8" t="s">
        <v>305</v>
      </c>
      <c r="C84" s="8" t="s">
        <v>1067</v>
      </c>
      <c r="D84" s="21" t="s">
        <v>1068</v>
      </c>
      <c r="E84" s="13" t="s">
        <v>1069</v>
      </c>
      <c r="F84" s="8" t="s">
        <v>906</v>
      </c>
      <c r="G84" s="7" t="s">
        <v>603</v>
      </c>
      <c r="H84" s="44">
        <v>1000</v>
      </c>
    </row>
    <row r="85" ht="27" spans="1:8">
      <c r="A85" s="39">
        <v>82</v>
      </c>
      <c r="B85" s="8" t="s">
        <v>305</v>
      </c>
      <c r="C85" s="8" t="s">
        <v>1070</v>
      </c>
      <c r="D85" s="21" t="s">
        <v>1071</v>
      </c>
      <c r="E85" s="13" t="s">
        <v>1069</v>
      </c>
      <c r="F85" s="8" t="s">
        <v>896</v>
      </c>
      <c r="G85" s="7" t="s">
        <v>603</v>
      </c>
      <c r="H85" s="44">
        <v>1500</v>
      </c>
    </row>
    <row r="86" ht="27" spans="1:8">
      <c r="A86" s="39">
        <v>83</v>
      </c>
      <c r="B86" s="45" t="s">
        <v>628</v>
      </c>
      <c r="C86" s="29" t="s">
        <v>129</v>
      </c>
      <c r="D86" s="21" t="s">
        <v>1072</v>
      </c>
      <c r="E86" s="13" t="s">
        <v>895</v>
      </c>
      <c r="F86" s="29" t="s">
        <v>896</v>
      </c>
      <c r="G86" s="29" t="s">
        <v>1073</v>
      </c>
      <c r="H86" s="30">
        <v>1500</v>
      </c>
    </row>
    <row r="87" ht="27" spans="1:8">
      <c r="A87" s="39">
        <v>84</v>
      </c>
      <c r="B87" s="45" t="s">
        <v>628</v>
      </c>
      <c r="C87" s="29" t="s">
        <v>1074</v>
      </c>
      <c r="D87" s="21" t="s">
        <v>1075</v>
      </c>
      <c r="E87" s="13" t="s">
        <v>895</v>
      </c>
      <c r="F87" s="29" t="s">
        <v>896</v>
      </c>
      <c r="G87" s="29" t="s">
        <v>1073</v>
      </c>
      <c r="H87" s="30">
        <v>1500</v>
      </c>
    </row>
    <row r="88" ht="27" spans="1:8">
      <c r="A88" s="39">
        <v>85</v>
      </c>
      <c r="B88" s="45" t="s">
        <v>628</v>
      </c>
      <c r="C88" s="29" t="s">
        <v>1076</v>
      </c>
      <c r="D88" s="21" t="s">
        <v>684</v>
      </c>
      <c r="E88" s="13" t="s">
        <v>895</v>
      </c>
      <c r="F88" s="29" t="s">
        <v>896</v>
      </c>
      <c r="G88" s="29" t="s">
        <v>1077</v>
      </c>
      <c r="H88" s="30">
        <v>1500</v>
      </c>
    </row>
    <row r="89" ht="27" spans="1:8">
      <c r="A89" s="39">
        <v>86</v>
      </c>
      <c r="B89" s="45" t="s">
        <v>628</v>
      </c>
      <c r="C89" s="29" t="s">
        <v>1078</v>
      </c>
      <c r="D89" s="21" t="s">
        <v>1079</v>
      </c>
      <c r="E89" s="13" t="s">
        <v>895</v>
      </c>
      <c r="F89" s="29" t="s">
        <v>896</v>
      </c>
      <c r="G89" s="29" t="s">
        <v>1080</v>
      </c>
      <c r="H89" s="29" t="s">
        <v>1081</v>
      </c>
    </row>
    <row r="90" ht="27" spans="1:8">
      <c r="A90" s="39">
        <v>87</v>
      </c>
      <c r="B90" s="45" t="s">
        <v>628</v>
      </c>
      <c r="C90" s="15" t="s">
        <v>1082</v>
      </c>
      <c r="D90" s="21" t="s">
        <v>1083</v>
      </c>
      <c r="E90" s="13" t="s">
        <v>895</v>
      </c>
      <c r="F90" s="29" t="s">
        <v>896</v>
      </c>
      <c r="G90" s="29" t="s">
        <v>1084</v>
      </c>
      <c r="H90" s="29" t="s">
        <v>1081</v>
      </c>
    </row>
    <row r="91" ht="27" spans="1:8">
      <c r="A91" s="39">
        <v>88</v>
      </c>
      <c r="B91" s="45" t="s">
        <v>628</v>
      </c>
      <c r="C91" s="46" t="s">
        <v>1085</v>
      </c>
      <c r="D91" s="21" t="s">
        <v>1086</v>
      </c>
      <c r="E91" s="13" t="s">
        <v>895</v>
      </c>
      <c r="F91" s="46" t="s">
        <v>1087</v>
      </c>
      <c r="G91" s="47" t="s">
        <v>1088</v>
      </c>
      <c r="H91" s="46">
        <v>2000</v>
      </c>
    </row>
    <row r="92" ht="27" spans="1:8">
      <c r="A92" s="39">
        <v>89</v>
      </c>
      <c r="B92" s="45" t="s">
        <v>628</v>
      </c>
      <c r="C92" s="46" t="s">
        <v>1089</v>
      </c>
      <c r="D92" s="21" t="s">
        <v>1090</v>
      </c>
      <c r="E92" s="13" t="s">
        <v>895</v>
      </c>
      <c r="F92" s="46" t="s">
        <v>1087</v>
      </c>
      <c r="G92" s="47" t="s">
        <v>1088</v>
      </c>
      <c r="H92" s="46">
        <v>2000</v>
      </c>
    </row>
    <row r="93" ht="27" spans="1:8">
      <c r="A93" s="39">
        <v>90</v>
      </c>
      <c r="B93" s="45" t="s">
        <v>628</v>
      </c>
      <c r="C93" s="46" t="s">
        <v>1091</v>
      </c>
      <c r="D93" s="21" t="s">
        <v>1092</v>
      </c>
      <c r="E93" s="13" t="s">
        <v>895</v>
      </c>
      <c r="F93" s="46" t="s">
        <v>896</v>
      </c>
      <c r="G93" s="47" t="s">
        <v>1088</v>
      </c>
      <c r="H93" s="46">
        <v>1500</v>
      </c>
    </row>
  </sheetData>
  <mergeCells count="2">
    <mergeCell ref="A1:G1"/>
    <mergeCell ref="A2:G2"/>
  </mergeCells>
  <conditionalFormatting sqref="C4:C13">
    <cfRule type="duplicateValues" dxfId="0" priority="2"/>
  </conditionalFormatting>
  <conditionalFormatting sqref="D4:D93">
    <cfRule type="duplicateValues" dxfId="0" priority="1"/>
  </conditionalFormatting>
  <pageMargins left="0.354166666666667" right="0.275" top="0.984027777777778" bottom="0.826388888888889" header="0.5" footer="0.236111111111111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7"/>
  <sheetViews>
    <sheetView topLeftCell="A178" workbookViewId="0">
      <selection activeCell="C3" sqref="C3:D317"/>
    </sheetView>
  </sheetViews>
  <sheetFormatPr defaultColWidth="9" defaultRowHeight="13.5" outlineLevelCol="7"/>
  <cols>
    <col min="1" max="1" width="4.375" customWidth="1"/>
    <col min="2" max="3" width="7.375" customWidth="1"/>
    <col min="4" max="4" width="20.375" customWidth="1"/>
    <col min="5" max="5" width="16.5" customWidth="1"/>
    <col min="6" max="6" width="5.375" customWidth="1"/>
    <col min="7" max="7" width="30" customWidth="1"/>
    <col min="8" max="8" width="8.25" style="2" customWidth="1"/>
  </cols>
  <sheetData>
    <row r="1" s="1" customFormat="1" ht="33" customHeight="1" spans="1:8">
      <c r="A1" s="3" t="s">
        <v>1093</v>
      </c>
      <c r="B1" s="4"/>
      <c r="C1" s="4"/>
      <c r="D1" s="4"/>
      <c r="E1" s="4"/>
      <c r="F1" s="4"/>
      <c r="G1" s="4"/>
      <c r="H1" s="4"/>
    </row>
    <row r="2" s="1" customFormat="1" ht="21" customHeight="1" spans="1:8">
      <c r="A2" s="5" t="s">
        <v>1094</v>
      </c>
      <c r="B2" s="5"/>
      <c r="C2" s="5"/>
      <c r="D2" s="5"/>
      <c r="E2" s="5"/>
      <c r="F2" s="5"/>
      <c r="G2" s="5"/>
      <c r="H2" s="6"/>
    </row>
    <row r="3" s="1" customFormat="1" ht="27" spans="1:8">
      <c r="A3" s="7" t="s">
        <v>2</v>
      </c>
      <c r="B3" s="7" t="s">
        <v>3</v>
      </c>
      <c r="C3" s="7" t="s">
        <v>4</v>
      </c>
      <c r="D3" s="7" t="s">
        <v>1095</v>
      </c>
      <c r="E3" s="7" t="s">
        <v>891</v>
      </c>
      <c r="F3" s="7" t="s">
        <v>892</v>
      </c>
      <c r="G3" s="7" t="s">
        <v>5</v>
      </c>
      <c r="H3" s="7" t="s">
        <v>6</v>
      </c>
    </row>
    <row r="4" ht="27" spans="1:8">
      <c r="A4" s="8">
        <v>1</v>
      </c>
      <c r="B4" s="9" t="s">
        <v>7</v>
      </c>
      <c r="C4" s="10" t="s">
        <v>1096</v>
      </c>
      <c r="D4" s="11" t="s">
        <v>167</v>
      </c>
      <c r="E4" s="12" t="s">
        <v>1097</v>
      </c>
      <c r="F4" s="12" t="s">
        <v>906</v>
      </c>
      <c r="G4" s="12" t="s">
        <v>1098</v>
      </c>
      <c r="H4" s="13">
        <v>1000</v>
      </c>
    </row>
    <row r="5" ht="27" spans="1:8">
      <c r="A5" s="8">
        <v>2</v>
      </c>
      <c r="B5" s="9" t="s">
        <v>7</v>
      </c>
      <c r="C5" s="10" t="s">
        <v>1099</v>
      </c>
      <c r="D5" s="14" t="s">
        <v>1100</v>
      </c>
      <c r="E5" s="12" t="s">
        <v>1097</v>
      </c>
      <c r="F5" s="12" t="s">
        <v>906</v>
      </c>
      <c r="G5" s="12" t="s">
        <v>1098</v>
      </c>
      <c r="H5" s="13">
        <v>1000</v>
      </c>
    </row>
    <row r="6" ht="27" spans="1:8">
      <c r="A6" s="8">
        <v>3</v>
      </c>
      <c r="B6" s="9" t="s">
        <v>7</v>
      </c>
      <c r="C6" s="10" t="s">
        <v>1101</v>
      </c>
      <c r="D6" s="14" t="s">
        <v>1102</v>
      </c>
      <c r="E6" s="12" t="s">
        <v>1097</v>
      </c>
      <c r="F6" s="12" t="s">
        <v>906</v>
      </c>
      <c r="G6" s="12" t="s">
        <v>1098</v>
      </c>
      <c r="H6" s="13">
        <v>1000</v>
      </c>
    </row>
    <row r="7" ht="27" spans="1:8">
      <c r="A7" s="8">
        <v>4</v>
      </c>
      <c r="B7" s="9" t="s">
        <v>7</v>
      </c>
      <c r="C7" s="8" t="s">
        <v>1103</v>
      </c>
      <c r="D7" s="14" t="s">
        <v>1104</v>
      </c>
      <c r="E7" s="12" t="s">
        <v>1097</v>
      </c>
      <c r="F7" s="12" t="s">
        <v>906</v>
      </c>
      <c r="G7" s="12" t="s">
        <v>1098</v>
      </c>
      <c r="H7" s="13">
        <v>1000</v>
      </c>
    </row>
    <row r="8" ht="27" spans="1:8">
      <c r="A8" s="8">
        <v>5</v>
      </c>
      <c r="B8" s="9" t="s">
        <v>7</v>
      </c>
      <c r="C8" s="10" t="s">
        <v>1105</v>
      </c>
      <c r="D8" s="14" t="s">
        <v>1106</v>
      </c>
      <c r="E8" s="12" t="s">
        <v>1097</v>
      </c>
      <c r="F8" s="12" t="s">
        <v>906</v>
      </c>
      <c r="G8" s="12" t="s">
        <v>1098</v>
      </c>
      <c r="H8" s="13">
        <v>1000</v>
      </c>
    </row>
    <row r="9" ht="27" spans="1:8">
      <c r="A9" s="8">
        <v>6</v>
      </c>
      <c r="B9" s="9" t="s">
        <v>7</v>
      </c>
      <c r="C9" s="10" t="s">
        <v>1107</v>
      </c>
      <c r="D9" s="14" t="s">
        <v>1108</v>
      </c>
      <c r="E9" s="12" t="s">
        <v>1097</v>
      </c>
      <c r="F9" s="12" t="s">
        <v>906</v>
      </c>
      <c r="G9" s="12" t="s">
        <v>1098</v>
      </c>
      <c r="H9" s="13">
        <v>1000</v>
      </c>
    </row>
    <row r="10" ht="27" spans="1:8">
      <c r="A10" s="8">
        <v>7</v>
      </c>
      <c r="B10" s="9" t="s">
        <v>7</v>
      </c>
      <c r="C10" s="8" t="s">
        <v>1109</v>
      </c>
      <c r="D10" s="14" t="s">
        <v>1110</v>
      </c>
      <c r="E10" s="12" t="s">
        <v>1097</v>
      </c>
      <c r="F10" s="12" t="s">
        <v>906</v>
      </c>
      <c r="G10" s="12" t="s">
        <v>1098</v>
      </c>
      <c r="H10" s="13">
        <v>1000</v>
      </c>
    </row>
    <row r="11" ht="27" spans="1:8">
      <c r="A11" s="8">
        <v>8</v>
      </c>
      <c r="B11" s="9" t="s">
        <v>7</v>
      </c>
      <c r="C11" s="8" t="s">
        <v>1111</v>
      </c>
      <c r="D11" s="14" t="s">
        <v>1112</v>
      </c>
      <c r="E11" s="12" t="s">
        <v>1097</v>
      </c>
      <c r="F11" s="12" t="s">
        <v>906</v>
      </c>
      <c r="G11" s="7" t="s">
        <v>1098</v>
      </c>
      <c r="H11" s="13">
        <v>1000</v>
      </c>
    </row>
    <row r="12" ht="27" spans="1:8">
      <c r="A12" s="8">
        <v>9</v>
      </c>
      <c r="B12" s="9" t="s">
        <v>7</v>
      </c>
      <c r="C12" s="8" t="s">
        <v>1113</v>
      </c>
      <c r="D12" s="14" t="s">
        <v>619</v>
      </c>
      <c r="E12" s="12" t="s">
        <v>1097</v>
      </c>
      <c r="F12" s="12" t="s">
        <v>906</v>
      </c>
      <c r="G12" s="7" t="s">
        <v>1098</v>
      </c>
      <c r="H12" s="13">
        <v>1000</v>
      </c>
    </row>
    <row r="13" ht="27" spans="1:8">
      <c r="A13" s="8">
        <v>10</v>
      </c>
      <c r="B13" s="9" t="s">
        <v>7</v>
      </c>
      <c r="C13" s="8" t="s">
        <v>1114</v>
      </c>
      <c r="D13" s="14" t="s">
        <v>347</v>
      </c>
      <c r="E13" s="12" t="s">
        <v>1097</v>
      </c>
      <c r="F13" s="12" t="s">
        <v>906</v>
      </c>
      <c r="G13" s="7" t="s">
        <v>1098</v>
      </c>
      <c r="H13" s="13">
        <v>1000</v>
      </c>
    </row>
    <row r="14" ht="16.5" spans="1:8">
      <c r="A14" s="8">
        <v>11</v>
      </c>
      <c r="B14" s="9" t="s">
        <v>7</v>
      </c>
      <c r="C14" s="10" t="s">
        <v>1115</v>
      </c>
      <c r="D14" s="14" t="s">
        <v>1116</v>
      </c>
      <c r="E14" s="12" t="s">
        <v>1097</v>
      </c>
      <c r="F14" s="12" t="s">
        <v>906</v>
      </c>
      <c r="G14" s="7" t="s">
        <v>1117</v>
      </c>
      <c r="H14" s="13">
        <v>1000</v>
      </c>
    </row>
    <row r="15" ht="16.5" spans="1:8">
      <c r="A15" s="8">
        <v>12</v>
      </c>
      <c r="B15" s="9" t="s">
        <v>7</v>
      </c>
      <c r="C15" s="10" t="s">
        <v>1118</v>
      </c>
      <c r="D15" s="14" t="s">
        <v>1119</v>
      </c>
      <c r="E15" s="12" t="s">
        <v>1097</v>
      </c>
      <c r="F15" s="12" t="s">
        <v>906</v>
      </c>
      <c r="G15" s="7" t="s">
        <v>1117</v>
      </c>
      <c r="H15" s="13">
        <v>1000</v>
      </c>
    </row>
    <row r="16" ht="27" spans="1:8">
      <c r="A16" s="8">
        <v>13</v>
      </c>
      <c r="B16" s="9" t="s">
        <v>7</v>
      </c>
      <c r="C16" s="8" t="s">
        <v>1120</v>
      </c>
      <c r="D16" s="14" t="s">
        <v>1121</v>
      </c>
      <c r="E16" s="7" t="s">
        <v>1097</v>
      </c>
      <c r="F16" s="12" t="s">
        <v>906</v>
      </c>
      <c r="G16" s="7" t="s">
        <v>1122</v>
      </c>
      <c r="H16" s="8">
        <v>1000</v>
      </c>
    </row>
    <row r="17" ht="27" spans="1:8">
      <c r="A17" s="8">
        <v>14</v>
      </c>
      <c r="B17" s="9" t="s">
        <v>7</v>
      </c>
      <c r="C17" s="8" t="s">
        <v>1123</v>
      </c>
      <c r="D17" s="14" t="s">
        <v>1124</v>
      </c>
      <c r="E17" s="7" t="s">
        <v>1097</v>
      </c>
      <c r="F17" s="12" t="s">
        <v>906</v>
      </c>
      <c r="G17" s="7" t="s">
        <v>1125</v>
      </c>
      <c r="H17" s="8">
        <v>1000</v>
      </c>
    </row>
    <row r="18" ht="27" spans="1:8">
      <c r="A18" s="8">
        <v>15</v>
      </c>
      <c r="B18" s="9" t="s">
        <v>7</v>
      </c>
      <c r="C18" s="8" t="s">
        <v>377</v>
      </c>
      <c r="D18" s="14" t="s">
        <v>1126</v>
      </c>
      <c r="E18" s="7" t="s">
        <v>1127</v>
      </c>
      <c r="F18" s="8" t="s">
        <v>1087</v>
      </c>
      <c r="G18" s="7" t="s">
        <v>1128</v>
      </c>
      <c r="H18" s="15">
        <v>2000</v>
      </c>
    </row>
    <row r="19" ht="27" spans="1:8">
      <c r="A19" s="8">
        <v>16</v>
      </c>
      <c r="B19" s="9" t="s">
        <v>7</v>
      </c>
      <c r="C19" s="9" t="s">
        <v>1129</v>
      </c>
      <c r="D19" s="14" t="s">
        <v>1130</v>
      </c>
      <c r="E19" s="7" t="s">
        <v>1097</v>
      </c>
      <c r="F19" s="12" t="s">
        <v>906</v>
      </c>
      <c r="G19" s="15" t="s">
        <v>1131</v>
      </c>
      <c r="H19" s="8">
        <v>1000</v>
      </c>
    </row>
    <row r="20" ht="16.5" spans="1:8">
      <c r="A20" s="8">
        <v>17</v>
      </c>
      <c r="B20" s="9" t="s">
        <v>7</v>
      </c>
      <c r="C20" s="8" t="s">
        <v>1132</v>
      </c>
      <c r="D20" s="14" t="s">
        <v>1133</v>
      </c>
      <c r="E20" s="7" t="s">
        <v>1134</v>
      </c>
      <c r="F20" s="8" t="s">
        <v>1087</v>
      </c>
      <c r="G20" s="7" t="s">
        <v>48</v>
      </c>
      <c r="H20" s="8">
        <v>2000</v>
      </c>
    </row>
    <row r="21" ht="16.5" spans="1:8">
      <c r="A21" s="8">
        <v>18</v>
      </c>
      <c r="B21" s="9" t="s">
        <v>7</v>
      </c>
      <c r="C21" s="8" t="s">
        <v>1135</v>
      </c>
      <c r="D21" s="14" t="s">
        <v>1136</v>
      </c>
      <c r="E21" s="7" t="s">
        <v>1134</v>
      </c>
      <c r="F21" s="8" t="s">
        <v>896</v>
      </c>
      <c r="G21" s="7" t="s">
        <v>48</v>
      </c>
      <c r="H21" s="15">
        <v>1500</v>
      </c>
    </row>
    <row r="22" ht="16.5" spans="1:8">
      <c r="A22" s="8">
        <v>19</v>
      </c>
      <c r="B22" s="9" t="s">
        <v>7</v>
      </c>
      <c r="C22" s="8" t="s">
        <v>1137</v>
      </c>
      <c r="D22" s="14" t="s">
        <v>1138</v>
      </c>
      <c r="E22" s="7" t="s">
        <v>1097</v>
      </c>
      <c r="F22" s="12" t="s">
        <v>906</v>
      </c>
      <c r="G22" s="7" t="s">
        <v>1139</v>
      </c>
      <c r="H22" s="8">
        <v>1000</v>
      </c>
    </row>
    <row r="23" ht="16.5" spans="1:8">
      <c r="A23" s="8">
        <v>20</v>
      </c>
      <c r="B23" s="9" t="s">
        <v>7</v>
      </c>
      <c r="C23" s="8" t="s">
        <v>1140</v>
      </c>
      <c r="D23" s="14" t="s">
        <v>1141</v>
      </c>
      <c r="E23" s="7" t="s">
        <v>1097</v>
      </c>
      <c r="F23" s="8" t="s">
        <v>896</v>
      </c>
      <c r="G23" s="7" t="s">
        <v>1139</v>
      </c>
      <c r="H23" s="8">
        <v>1500</v>
      </c>
    </row>
    <row r="24" ht="16.5" spans="1:8">
      <c r="A24" s="8">
        <v>21</v>
      </c>
      <c r="B24" s="9" t="s">
        <v>7</v>
      </c>
      <c r="C24" s="9" t="s">
        <v>1142</v>
      </c>
      <c r="D24" s="14" t="s">
        <v>242</v>
      </c>
      <c r="E24" s="7" t="s">
        <v>1097</v>
      </c>
      <c r="F24" s="12" t="s">
        <v>906</v>
      </c>
      <c r="G24" s="12" t="s">
        <v>1143</v>
      </c>
      <c r="H24" s="8">
        <v>1000</v>
      </c>
    </row>
    <row r="25" ht="16.5" spans="1:8">
      <c r="A25" s="8">
        <v>22</v>
      </c>
      <c r="B25" s="9" t="s">
        <v>7</v>
      </c>
      <c r="C25" s="16" t="s">
        <v>1144</v>
      </c>
      <c r="D25" s="14" t="s">
        <v>1145</v>
      </c>
      <c r="E25" s="7" t="s">
        <v>1097</v>
      </c>
      <c r="F25" s="12" t="s">
        <v>906</v>
      </c>
      <c r="G25" s="12" t="s">
        <v>58</v>
      </c>
      <c r="H25" s="8">
        <v>1000</v>
      </c>
    </row>
    <row r="26" ht="16.5" spans="1:8">
      <c r="A26" s="8">
        <v>23</v>
      </c>
      <c r="B26" s="9" t="s">
        <v>7</v>
      </c>
      <c r="C26" s="16" t="s">
        <v>1146</v>
      </c>
      <c r="D26" s="14" t="s">
        <v>1147</v>
      </c>
      <c r="E26" s="7" t="s">
        <v>1097</v>
      </c>
      <c r="F26" s="12" t="s">
        <v>906</v>
      </c>
      <c r="G26" s="12" t="s">
        <v>58</v>
      </c>
      <c r="H26" s="8">
        <v>1000</v>
      </c>
    </row>
    <row r="27" ht="27" spans="1:8">
      <c r="A27" s="8">
        <v>24</v>
      </c>
      <c r="B27" s="9" t="s">
        <v>7</v>
      </c>
      <c r="C27" s="8" t="s">
        <v>1148</v>
      </c>
      <c r="D27" s="14" t="s">
        <v>714</v>
      </c>
      <c r="E27" s="12" t="s">
        <v>1127</v>
      </c>
      <c r="F27" s="8" t="s">
        <v>1087</v>
      </c>
      <c r="G27" s="7" t="s">
        <v>1149</v>
      </c>
      <c r="H27" s="8">
        <v>2000</v>
      </c>
    </row>
    <row r="28" ht="27" spans="1:8">
      <c r="A28" s="8">
        <v>25</v>
      </c>
      <c r="B28" s="9" t="s">
        <v>7</v>
      </c>
      <c r="C28" s="8" t="s">
        <v>1150</v>
      </c>
      <c r="D28" s="14" t="s">
        <v>1151</v>
      </c>
      <c r="E28" s="7" t="s">
        <v>1127</v>
      </c>
      <c r="F28" s="8" t="s">
        <v>1087</v>
      </c>
      <c r="G28" s="7" t="s">
        <v>1152</v>
      </c>
      <c r="H28" s="8">
        <v>2000</v>
      </c>
    </row>
    <row r="29" ht="27" spans="1:8">
      <c r="A29" s="8">
        <v>26</v>
      </c>
      <c r="B29" s="9" t="s">
        <v>7</v>
      </c>
      <c r="C29" s="8" t="s">
        <v>1153</v>
      </c>
      <c r="D29" s="14" t="s">
        <v>417</v>
      </c>
      <c r="E29" s="7" t="s">
        <v>1097</v>
      </c>
      <c r="F29" s="12" t="s">
        <v>906</v>
      </c>
      <c r="G29" s="7" t="s">
        <v>1154</v>
      </c>
      <c r="H29" s="8">
        <v>1000</v>
      </c>
    </row>
    <row r="30" ht="27" spans="1:8">
      <c r="A30" s="8">
        <v>27</v>
      </c>
      <c r="B30" s="9" t="s">
        <v>7</v>
      </c>
      <c r="C30" s="9" t="s">
        <v>1155</v>
      </c>
      <c r="D30" s="14" t="s">
        <v>1156</v>
      </c>
      <c r="E30" s="15" t="s">
        <v>1157</v>
      </c>
      <c r="F30" s="7" t="s">
        <v>896</v>
      </c>
      <c r="G30" s="7" t="s">
        <v>907</v>
      </c>
      <c r="H30" s="7">
        <v>1500</v>
      </c>
    </row>
    <row r="31" ht="16.5" spans="1:8">
      <c r="A31" s="8">
        <v>28</v>
      </c>
      <c r="B31" s="9" t="s">
        <v>7</v>
      </c>
      <c r="C31" s="8" t="s">
        <v>1158</v>
      </c>
      <c r="D31" s="14" t="s">
        <v>82</v>
      </c>
      <c r="E31" s="7" t="s">
        <v>1097</v>
      </c>
      <c r="F31" s="12" t="s">
        <v>906</v>
      </c>
      <c r="G31" s="7" t="s">
        <v>1143</v>
      </c>
      <c r="H31" s="8">
        <v>1000</v>
      </c>
    </row>
    <row r="32" ht="16.5" spans="1:8">
      <c r="A32" s="8">
        <v>29</v>
      </c>
      <c r="B32" s="9" t="s">
        <v>7</v>
      </c>
      <c r="C32" s="9" t="s">
        <v>1159</v>
      </c>
      <c r="D32" s="14" t="s">
        <v>268</v>
      </c>
      <c r="E32" s="15" t="s">
        <v>1097</v>
      </c>
      <c r="F32" s="12" t="s">
        <v>906</v>
      </c>
      <c r="G32" s="15" t="s">
        <v>1160</v>
      </c>
      <c r="H32" s="8">
        <v>1000</v>
      </c>
    </row>
    <row r="33" ht="16.5" spans="1:8">
      <c r="A33" s="8">
        <v>30</v>
      </c>
      <c r="B33" s="9" t="s">
        <v>7</v>
      </c>
      <c r="C33" s="8" t="s">
        <v>1161</v>
      </c>
      <c r="D33" s="14" t="s">
        <v>1162</v>
      </c>
      <c r="E33" s="7" t="s">
        <v>1163</v>
      </c>
      <c r="F33" s="7" t="s">
        <v>896</v>
      </c>
      <c r="G33" s="12" t="s">
        <v>1164</v>
      </c>
      <c r="H33" s="7">
        <v>1500</v>
      </c>
    </row>
    <row r="34" ht="16.5" spans="1:8">
      <c r="A34" s="8">
        <v>31</v>
      </c>
      <c r="B34" s="8" t="s">
        <v>976</v>
      </c>
      <c r="C34" s="17" t="s">
        <v>1165</v>
      </c>
      <c r="D34" s="14" t="s">
        <v>1166</v>
      </c>
      <c r="E34" s="17" t="s">
        <v>1127</v>
      </c>
      <c r="F34" s="8" t="s">
        <v>1087</v>
      </c>
      <c r="G34" s="18" t="s">
        <v>1167</v>
      </c>
      <c r="H34" s="17">
        <v>2000</v>
      </c>
    </row>
    <row r="35" ht="16.5" spans="1:8">
      <c r="A35" s="8">
        <v>32</v>
      </c>
      <c r="B35" s="8" t="s">
        <v>976</v>
      </c>
      <c r="C35" s="17" t="s">
        <v>1168</v>
      </c>
      <c r="D35" s="14" t="s">
        <v>344</v>
      </c>
      <c r="E35" s="17" t="s">
        <v>1127</v>
      </c>
      <c r="F35" s="8" t="s">
        <v>1087</v>
      </c>
      <c r="G35" s="18" t="s">
        <v>1167</v>
      </c>
      <c r="H35" s="17">
        <v>2000</v>
      </c>
    </row>
    <row r="36" ht="16.5" spans="1:8">
      <c r="A36" s="8">
        <v>33</v>
      </c>
      <c r="B36" s="8" t="s">
        <v>976</v>
      </c>
      <c r="C36" s="17" t="s">
        <v>1169</v>
      </c>
      <c r="D36" s="14" t="s">
        <v>66</v>
      </c>
      <c r="E36" s="17" t="s">
        <v>1170</v>
      </c>
      <c r="F36" s="8" t="s">
        <v>1087</v>
      </c>
      <c r="G36" s="18" t="s">
        <v>1171</v>
      </c>
      <c r="H36" s="17">
        <v>2000</v>
      </c>
    </row>
    <row r="37" ht="16.5" spans="1:8">
      <c r="A37" s="8">
        <v>34</v>
      </c>
      <c r="B37" s="8" t="s">
        <v>976</v>
      </c>
      <c r="C37" s="17" t="s">
        <v>1172</v>
      </c>
      <c r="D37" s="14" t="s">
        <v>97</v>
      </c>
      <c r="E37" s="17" t="s">
        <v>1170</v>
      </c>
      <c r="F37" s="8" t="s">
        <v>1087</v>
      </c>
      <c r="G37" s="18" t="s">
        <v>1171</v>
      </c>
      <c r="H37" s="17">
        <v>2000</v>
      </c>
    </row>
    <row r="38" ht="16.5" spans="1:8">
      <c r="A38" s="8">
        <v>35</v>
      </c>
      <c r="B38" s="8" t="s">
        <v>976</v>
      </c>
      <c r="C38" s="17" t="s">
        <v>1173</v>
      </c>
      <c r="D38" s="14" t="s">
        <v>1174</v>
      </c>
      <c r="E38" s="17" t="s">
        <v>1127</v>
      </c>
      <c r="F38" s="8" t="s">
        <v>1087</v>
      </c>
      <c r="G38" s="18" t="s">
        <v>1175</v>
      </c>
      <c r="H38" s="17">
        <v>2000</v>
      </c>
    </row>
    <row r="39" ht="16.5" spans="1:8">
      <c r="A39" s="8">
        <v>36</v>
      </c>
      <c r="B39" s="8" t="s">
        <v>976</v>
      </c>
      <c r="C39" s="17" t="s">
        <v>1176</v>
      </c>
      <c r="D39" s="14" t="s">
        <v>1177</v>
      </c>
      <c r="E39" s="17" t="s">
        <v>1178</v>
      </c>
      <c r="F39" s="8" t="s">
        <v>1087</v>
      </c>
      <c r="G39" s="18" t="s">
        <v>1179</v>
      </c>
      <c r="H39" s="17">
        <v>2000</v>
      </c>
    </row>
    <row r="40" ht="16.5" spans="1:8">
      <c r="A40" s="8">
        <v>37</v>
      </c>
      <c r="B40" s="8" t="s">
        <v>976</v>
      </c>
      <c r="C40" s="17" t="s">
        <v>1180</v>
      </c>
      <c r="D40" s="14" t="s">
        <v>1181</v>
      </c>
      <c r="E40" s="17" t="s">
        <v>1178</v>
      </c>
      <c r="F40" s="8" t="s">
        <v>1087</v>
      </c>
      <c r="G40" s="18" t="s">
        <v>1179</v>
      </c>
      <c r="H40" s="17">
        <v>2000</v>
      </c>
    </row>
    <row r="41" ht="16.5" spans="1:8">
      <c r="A41" s="8">
        <v>38</v>
      </c>
      <c r="B41" s="8" t="s">
        <v>976</v>
      </c>
      <c r="C41" s="17" t="s">
        <v>1182</v>
      </c>
      <c r="D41" s="14" t="s">
        <v>1183</v>
      </c>
      <c r="E41" s="17" t="s">
        <v>1184</v>
      </c>
      <c r="F41" s="8" t="s">
        <v>1087</v>
      </c>
      <c r="G41" s="18" t="s">
        <v>1185</v>
      </c>
      <c r="H41" s="17">
        <v>2000</v>
      </c>
    </row>
    <row r="42" ht="16.5" spans="1:8">
      <c r="A42" s="8">
        <v>39</v>
      </c>
      <c r="B42" s="8" t="s">
        <v>976</v>
      </c>
      <c r="C42" s="19" t="s">
        <v>1186</v>
      </c>
      <c r="D42" s="14" t="s">
        <v>1187</v>
      </c>
      <c r="E42" s="19" t="s">
        <v>1163</v>
      </c>
      <c r="F42" s="10" t="s">
        <v>1087</v>
      </c>
      <c r="G42" s="19" t="s">
        <v>1188</v>
      </c>
      <c r="H42" s="19">
        <v>2000</v>
      </c>
    </row>
    <row r="43" ht="16.5" spans="1:8">
      <c r="A43" s="8">
        <v>40</v>
      </c>
      <c r="B43" s="8" t="s">
        <v>976</v>
      </c>
      <c r="C43" s="17" t="s">
        <v>1189</v>
      </c>
      <c r="D43" s="14" t="s">
        <v>1190</v>
      </c>
      <c r="E43" s="17" t="s">
        <v>1191</v>
      </c>
      <c r="F43" s="8" t="s">
        <v>1087</v>
      </c>
      <c r="G43" s="18" t="s">
        <v>1188</v>
      </c>
      <c r="H43" s="17">
        <v>2000</v>
      </c>
    </row>
    <row r="44" ht="16.5" spans="1:8">
      <c r="A44" s="8">
        <v>41</v>
      </c>
      <c r="B44" s="8" t="s">
        <v>976</v>
      </c>
      <c r="C44" s="19" t="s">
        <v>1192</v>
      </c>
      <c r="D44" s="14" t="s">
        <v>201</v>
      </c>
      <c r="E44" s="19" t="s">
        <v>1097</v>
      </c>
      <c r="F44" s="10" t="s">
        <v>896</v>
      </c>
      <c r="G44" s="19" t="s">
        <v>1193</v>
      </c>
      <c r="H44" s="19">
        <v>1500</v>
      </c>
    </row>
    <row r="45" ht="16.5" spans="1:8">
      <c r="A45" s="8">
        <v>42</v>
      </c>
      <c r="B45" s="8" t="s">
        <v>976</v>
      </c>
      <c r="C45" s="19" t="s">
        <v>1194</v>
      </c>
      <c r="D45" s="14" t="s">
        <v>1195</v>
      </c>
      <c r="E45" s="19" t="s">
        <v>1097</v>
      </c>
      <c r="F45" s="10" t="s">
        <v>896</v>
      </c>
      <c r="G45" s="19" t="s">
        <v>1196</v>
      </c>
      <c r="H45" s="19">
        <v>1500</v>
      </c>
    </row>
    <row r="46" ht="16.5" spans="1:8">
      <c r="A46" s="8">
        <v>43</v>
      </c>
      <c r="B46" s="8" t="s">
        <v>976</v>
      </c>
      <c r="C46" s="17" t="s">
        <v>1197</v>
      </c>
      <c r="D46" s="14" t="s">
        <v>140</v>
      </c>
      <c r="E46" s="20" t="s">
        <v>1097</v>
      </c>
      <c r="F46" s="10" t="s">
        <v>896</v>
      </c>
      <c r="G46" s="18" t="s">
        <v>1198</v>
      </c>
      <c r="H46" s="19">
        <v>1500</v>
      </c>
    </row>
    <row r="47" ht="16.5" spans="1:8">
      <c r="A47" s="8">
        <v>44</v>
      </c>
      <c r="B47" s="8" t="s">
        <v>976</v>
      </c>
      <c r="C47" s="17" t="s">
        <v>1199</v>
      </c>
      <c r="D47" s="14" t="s">
        <v>148</v>
      </c>
      <c r="E47" s="19" t="s">
        <v>1097</v>
      </c>
      <c r="F47" s="10" t="s">
        <v>896</v>
      </c>
      <c r="G47" s="18" t="s">
        <v>1200</v>
      </c>
      <c r="H47" s="19">
        <v>1500</v>
      </c>
    </row>
    <row r="48" ht="16.5" spans="1:8">
      <c r="A48" s="8">
        <v>45</v>
      </c>
      <c r="B48" s="8" t="s">
        <v>976</v>
      </c>
      <c r="C48" s="17" t="s">
        <v>1201</v>
      </c>
      <c r="D48" s="14" t="s">
        <v>1202</v>
      </c>
      <c r="E48" s="19" t="s">
        <v>1097</v>
      </c>
      <c r="F48" s="10" t="s">
        <v>896</v>
      </c>
      <c r="G48" s="18" t="s">
        <v>1200</v>
      </c>
      <c r="H48" s="19">
        <v>1500</v>
      </c>
    </row>
    <row r="49" ht="16.5" spans="1:8">
      <c r="A49" s="8">
        <v>46</v>
      </c>
      <c r="B49" s="8" t="s">
        <v>976</v>
      </c>
      <c r="C49" s="17" t="s">
        <v>1203</v>
      </c>
      <c r="D49" s="14" t="s">
        <v>1204</v>
      </c>
      <c r="E49" s="20" t="s">
        <v>1097</v>
      </c>
      <c r="F49" s="10" t="s">
        <v>896</v>
      </c>
      <c r="G49" s="18" t="s">
        <v>1200</v>
      </c>
      <c r="H49" s="19">
        <v>1500</v>
      </c>
    </row>
    <row r="50" ht="16.5" spans="1:8">
      <c r="A50" s="8">
        <v>47</v>
      </c>
      <c r="B50" s="8" t="s">
        <v>976</v>
      </c>
      <c r="C50" s="17" t="s">
        <v>1205</v>
      </c>
      <c r="D50" s="14" t="s">
        <v>1206</v>
      </c>
      <c r="E50" s="20" t="s">
        <v>1097</v>
      </c>
      <c r="F50" s="10" t="s">
        <v>896</v>
      </c>
      <c r="G50" s="18" t="s">
        <v>1200</v>
      </c>
      <c r="H50" s="19">
        <v>1500</v>
      </c>
    </row>
    <row r="51" ht="16.5" spans="1:8">
      <c r="A51" s="8">
        <v>48</v>
      </c>
      <c r="B51" s="8" t="s">
        <v>976</v>
      </c>
      <c r="C51" s="17" t="s">
        <v>1207</v>
      </c>
      <c r="D51" s="14" t="s">
        <v>1208</v>
      </c>
      <c r="E51" s="19" t="s">
        <v>1097</v>
      </c>
      <c r="F51" s="10" t="s">
        <v>896</v>
      </c>
      <c r="G51" s="18" t="s">
        <v>199</v>
      </c>
      <c r="H51" s="19">
        <v>1500</v>
      </c>
    </row>
    <row r="52" ht="16.5" spans="1:8">
      <c r="A52" s="8">
        <v>49</v>
      </c>
      <c r="B52" s="8" t="s">
        <v>976</v>
      </c>
      <c r="C52" s="17" t="s">
        <v>1209</v>
      </c>
      <c r="D52" s="14" t="s">
        <v>1210</v>
      </c>
      <c r="E52" s="19" t="s">
        <v>1097</v>
      </c>
      <c r="F52" s="10" t="s">
        <v>896</v>
      </c>
      <c r="G52" s="18" t="s">
        <v>1211</v>
      </c>
      <c r="H52" s="19">
        <v>1500</v>
      </c>
    </row>
    <row r="53" ht="16.5" spans="1:8">
      <c r="A53" s="8">
        <v>50</v>
      </c>
      <c r="B53" s="8" t="s">
        <v>976</v>
      </c>
      <c r="C53" s="17" t="s">
        <v>1212</v>
      </c>
      <c r="D53" s="14" t="s">
        <v>1213</v>
      </c>
      <c r="E53" s="17" t="s">
        <v>1170</v>
      </c>
      <c r="F53" s="8" t="s">
        <v>896</v>
      </c>
      <c r="G53" s="18" t="s">
        <v>1188</v>
      </c>
      <c r="H53" s="17">
        <v>1500</v>
      </c>
    </row>
    <row r="54" ht="16.5" spans="1:8">
      <c r="A54" s="8">
        <v>51</v>
      </c>
      <c r="B54" s="8" t="s">
        <v>976</v>
      </c>
      <c r="C54" s="19" t="s">
        <v>1214</v>
      </c>
      <c r="D54" s="14" t="s">
        <v>1215</v>
      </c>
      <c r="E54" s="19" t="s">
        <v>1097</v>
      </c>
      <c r="F54" s="10" t="s">
        <v>896</v>
      </c>
      <c r="G54" s="19" t="s">
        <v>1216</v>
      </c>
      <c r="H54" s="19">
        <v>1500</v>
      </c>
    </row>
    <row r="55" ht="16.5" spans="1:8">
      <c r="A55" s="8">
        <v>52</v>
      </c>
      <c r="B55" s="8" t="s">
        <v>976</v>
      </c>
      <c r="C55" s="19" t="s">
        <v>1217</v>
      </c>
      <c r="D55" s="14" t="s">
        <v>1218</v>
      </c>
      <c r="E55" s="19" t="s">
        <v>1097</v>
      </c>
      <c r="F55" s="10" t="s">
        <v>896</v>
      </c>
      <c r="G55" s="19" t="s">
        <v>1216</v>
      </c>
      <c r="H55" s="19">
        <v>1500</v>
      </c>
    </row>
    <row r="56" ht="16.5" spans="1:8">
      <c r="A56" s="8">
        <v>53</v>
      </c>
      <c r="B56" s="8" t="s">
        <v>976</v>
      </c>
      <c r="C56" s="17" t="s">
        <v>1219</v>
      </c>
      <c r="D56" s="14" t="s">
        <v>981</v>
      </c>
      <c r="E56" s="19" t="s">
        <v>1097</v>
      </c>
      <c r="F56" s="10" t="s">
        <v>906</v>
      </c>
      <c r="G56" s="18" t="s">
        <v>1220</v>
      </c>
      <c r="H56" s="19">
        <v>1000</v>
      </c>
    </row>
    <row r="57" ht="16.5" spans="1:8">
      <c r="A57" s="8">
        <v>54</v>
      </c>
      <c r="B57" s="8" t="s">
        <v>976</v>
      </c>
      <c r="C57" s="17" t="s">
        <v>1221</v>
      </c>
      <c r="D57" s="14" t="s">
        <v>514</v>
      </c>
      <c r="E57" s="20" t="s">
        <v>1097</v>
      </c>
      <c r="F57" s="10" t="s">
        <v>906</v>
      </c>
      <c r="G57" s="18" t="s">
        <v>1222</v>
      </c>
      <c r="H57" s="17">
        <v>1000</v>
      </c>
    </row>
    <row r="58" ht="16.5" spans="1:8">
      <c r="A58" s="8">
        <v>55</v>
      </c>
      <c r="B58" s="8" t="s">
        <v>976</v>
      </c>
      <c r="C58" s="17" t="s">
        <v>1223</v>
      </c>
      <c r="D58" s="14" t="s">
        <v>1224</v>
      </c>
      <c r="E58" s="20" t="s">
        <v>1097</v>
      </c>
      <c r="F58" s="10" t="s">
        <v>906</v>
      </c>
      <c r="G58" s="18" t="s">
        <v>1225</v>
      </c>
      <c r="H58" s="17">
        <v>1000</v>
      </c>
    </row>
    <row r="59" ht="16.5" spans="1:8">
      <c r="A59" s="8">
        <v>56</v>
      </c>
      <c r="B59" s="8" t="s">
        <v>976</v>
      </c>
      <c r="C59" s="17" t="s">
        <v>1226</v>
      </c>
      <c r="D59" s="14" t="s">
        <v>1227</v>
      </c>
      <c r="E59" s="19" t="s">
        <v>1097</v>
      </c>
      <c r="F59" s="10" t="s">
        <v>906</v>
      </c>
      <c r="G59" s="18" t="s">
        <v>1193</v>
      </c>
      <c r="H59" s="19">
        <v>1000</v>
      </c>
    </row>
    <row r="60" ht="16.5" spans="1:8">
      <c r="A60" s="8">
        <v>57</v>
      </c>
      <c r="B60" s="8" t="s">
        <v>976</v>
      </c>
      <c r="C60" s="17" t="s">
        <v>1228</v>
      </c>
      <c r="D60" s="14" t="s">
        <v>1229</v>
      </c>
      <c r="E60" s="19" t="s">
        <v>1097</v>
      </c>
      <c r="F60" s="10" t="s">
        <v>906</v>
      </c>
      <c r="G60" s="18" t="s">
        <v>1193</v>
      </c>
      <c r="H60" s="19">
        <v>1000</v>
      </c>
    </row>
    <row r="61" ht="16.5" spans="1:8">
      <c r="A61" s="8">
        <v>58</v>
      </c>
      <c r="B61" s="8" t="s">
        <v>976</v>
      </c>
      <c r="C61" s="17" t="s">
        <v>1230</v>
      </c>
      <c r="D61" s="14" t="s">
        <v>1231</v>
      </c>
      <c r="E61" s="20" t="s">
        <v>1097</v>
      </c>
      <c r="F61" s="10" t="s">
        <v>906</v>
      </c>
      <c r="G61" s="18" t="s">
        <v>1193</v>
      </c>
      <c r="H61" s="17">
        <v>1000</v>
      </c>
    </row>
    <row r="62" ht="16.5" spans="1:8">
      <c r="A62" s="8">
        <v>59</v>
      </c>
      <c r="B62" s="8" t="s">
        <v>976</v>
      </c>
      <c r="C62" s="17" t="s">
        <v>1232</v>
      </c>
      <c r="D62" s="14" t="s">
        <v>514</v>
      </c>
      <c r="E62" s="20" t="s">
        <v>1097</v>
      </c>
      <c r="F62" s="10" t="s">
        <v>906</v>
      </c>
      <c r="G62" s="18" t="s">
        <v>1233</v>
      </c>
      <c r="H62" s="17">
        <v>1000</v>
      </c>
    </row>
    <row r="63" ht="16.5" spans="1:8">
      <c r="A63" s="8">
        <v>60</v>
      </c>
      <c r="B63" s="8" t="s">
        <v>976</v>
      </c>
      <c r="C63" s="17" t="s">
        <v>1234</v>
      </c>
      <c r="D63" s="14" t="s">
        <v>344</v>
      </c>
      <c r="E63" s="20" t="s">
        <v>1097</v>
      </c>
      <c r="F63" s="10" t="s">
        <v>906</v>
      </c>
      <c r="G63" s="18" t="s">
        <v>1233</v>
      </c>
      <c r="H63" s="17">
        <v>1000</v>
      </c>
    </row>
    <row r="64" ht="16.5" spans="1:8">
      <c r="A64" s="8">
        <v>61</v>
      </c>
      <c r="B64" s="8" t="s">
        <v>976</v>
      </c>
      <c r="C64" s="17" t="s">
        <v>1235</v>
      </c>
      <c r="D64" s="14" t="s">
        <v>1236</v>
      </c>
      <c r="E64" s="20" t="s">
        <v>1097</v>
      </c>
      <c r="F64" s="10" t="s">
        <v>906</v>
      </c>
      <c r="G64" s="18" t="s">
        <v>1237</v>
      </c>
      <c r="H64" s="17">
        <v>1000</v>
      </c>
    </row>
    <row r="65" ht="16.5" spans="1:8">
      <c r="A65" s="8">
        <v>62</v>
      </c>
      <c r="B65" s="8" t="s">
        <v>976</v>
      </c>
      <c r="C65" s="19" t="s">
        <v>1238</v>
      </c>
      <c r="D65" s="14" t="s">
        <v>1239</v>
      </c>
      <c r="E65" s="19" t="s">
        <v>1097</v>
      </c>
      <c r="F65" s="10" t="s">
        <v>906</v>
      </c>
      <c r="G65" s="19" t="s">
        <v>1240</v>
      </c>
      <c r="H65" s="19">
        <v>1000</v>
      </c>
    </row>
    <row r="66" ht="16.5" spans="1:8">
      <c r="A66" s="8">
        <v>63</v>
      </c>
      <c r="B66" s="8" t="s">
        <v>976</v>
      </c>
      <c r="C66" s="19" t="s">
        <v>1241</v>
      </c>
      <c r="D66" s="14" t="s">
        <v>62</v>
      </c>
      <c r="E66" s="19" t="s">
        <v>1097</v>
      </c>
      <c r="F66" s="10" t="s">
        <v>906</v>
      </c>
      <c r="G66" s="19" t="s">
        <v>1240</v>
      </c>
      <c r="H66" s="19">
        <v>1000</v>
      </c>
    </row>
    <row r="67" ht="16.5" spans="1:8">
      <c r="A67" s="8">
        <v>64</v>
      </c>
      <c r="B67" s="8" t="s">
        <v>976</v>
      </c>
      <c r="C67" s="17" t="s">
        <v>1242</v>
      </c>
      <c r="D67" s="14" t="s">
        <v>357</v>
      </c>
      <c r="E67" s="19" t="s">
        <v>1097</v>
      </c>
      <c r="F67" s="10" t="s">
        <v>906</v>
      </c>
      <c r="G67" s="19" t="s">
        <v>1240</v>
      </c>
      <c r="H67" s="19">
        <v>1000</v>
      </c>
    </row>
    <row r="68" ht="16.5" spans="1:8">
      <c r="A68" s="8">
        <v>65</v>
      </c>
      <c r="B68" s="8" t="s">
        <v>976</v>
      </c>
      <c r="C68" s="17" t="s">
        <v>1243</v>
      </c>
      <c r="D68" s="14" t="s">
        <v>1244</v>
      </c>
      <c r="E68" s="19" t="s">
        <v>1097</v>
      </c>
      <c r="F68" s="10" t="s">
        <v>906</v>
      </c>
      <c r="G68" s="19" t="s">
        <v>1240</v>
      </c>
      <c r="H68" s="19">
        <v>1000</v>
      </c>
    </row>
    <row r="69" ht="16.5" spans="1:8">
      <c r="A69" s="8">
        <v>66</v>
      </c>
      <c r="B69" s="8" t="s">
        <v>976</v>
      </c>
      <c r="C69" s="17" t="s">
        <v>1245</v>
      </c>
      <c r="D69" s="14" t="s">
        <v>1246</v>
      </c>
      <c r="E69" s="19" t="s">
        <v>1097</v>
      </c>
      <c r="F69" s="10" t="s">
        <v>906</v>
      </c>
      <c r="G69" s="19" t="s">
        <v>1240</v>
      </c>
      <c r="H69" s="19">
        <v>1000</v>
      </c>
    </row>
    <row r="70" ht="16.5" spans="1:8">
      <c r="A70" s="8">
        <v>67</v>
      </c>
      <c r="B70" s="8" t="s">
        <v>976</v>
      </c>
      <c r="C70" s="17" t="s">
        <v>1247</v>
      </c>
      <c r="D70" s="14" t="s">
        <v>355</v>
      </c>
      <c r="E70" s="19" t="s">
        <v>1097</v>
      </c>
      <c r="F70" s="10" t="s">
        <v>906</v>
      </c>
      <c r="G70" s="19" t="s">
        <v>1240</v>
      </c>
      <c r="H70" s="19">
        <v>1000</v>
      </c>
    </row>
    <row r="71" ht="16.5" spans="1:8">
      <c r="A71" s="8">
        <v>68</v>
      </c>
      <c r="B71" s="8" t="s">
        <v>976</v>
      </c>
      <c r="C71" s="8" t="s">
        <v>1248</v>
      </c>
      <c r="D71" s="14" t="s">
        <v>1249</v>
      </c>
      <c r="E71" s="20" t="s">
        <v>1097</v>
      </c>
      <c r="F71" s="10" t="s">
        <v>906</v>
      </c>
      <c r="G71" s="18" t="s">
        <v>1250</v>
      </c>
      <c r="H71" s="17">
        <v>1000</v>
      </c>
    </row>
    <row r="72" ht="16.5" spans="1:8">
      <c r="A72" s="8">
        <v>69</v>
      </c>
      <c r="B72" s="8" t="s">
        <v>976</v>
      </c>
      <c r="C72" s="17" t="s">
        <v>1251</v>
      </c>
      <c r="D72" s="14" t="s">
        <v>1252</v>
      </c>
      <c r="E72" s="19" t="s">
        <v>1097</v>
      </c>
      <c r="F72" s="10" t="s">
        <v>906</v>
      </c>
      <c r="G72" s="18" t="s">
        <v>1200</v>
      </c>
      <c r="H72" s="19">
        <v>1000</v>
      </c>
    </row>
    <row r="73" ht="16.5" spans="1:8">
      <c r="A73" s="8">
        <v>70</v>
      </c>
      <c r="B73" s="8" t="s">
        <v>976</v>
      </c>
      <c r="C73" s="17" t="s">
        <v>1253</v>
      </c>
      <c r="D73" s="14" t="s">
        <v>1254</v>
      </c>
      <c r="E73" s="20" t="s">
        <v>1097</v>
      </c>
      <c r="F73" s="10" t="s">
        <v>906</v>
      </c>
      <c r="G73" s="18" t="s">
        <v>1255</v>
      </c>
      <c r="H73" s="17">
        <v>1000</v>
      </c>
    </row>
    <row r="74" ht="16.5" spans="1:8">
      <c r="A74" s="8">
        <v>71</v>
      </c>
      <c r="B74" s="8" t="s">
        <v>976</v>
      </c>
      <c r="C74" s="19" t="s">
        <v>1256</v>
      </c>
      <c r="D74" s="14" t="s">
        <v>1257</v>
      </c>
      <c r="E74" s="19" t="s">
        <v>1097</v>
      </c>
      <c r="F74" s="10" t="s">
        <v>906</v>
      </c>
      <c r="G74" s="19" t="s">
        <v>1188</v>
      </c>
      <c r="H74" s="19">
        <v>1000</v>
      </c>
    </row>
    <row r="75" ht="16.5" spans="1:8">
      <c r="A75" s="8">
        <v>72</v>
      </c>
      <c r="B75" s="8" t="s">
        <v>976</v>
      </c>
      <c r="C75" s="17" t="s">
        <v>1258</v>
      </c>
      <c r="D75" s="14" t="s">
        <v>1259</v>
      </c>
      <c r="E75" s="20" t="s">
        <v>1097</v>
      </c>
      <c r="F75" s="10" t="s">
        <v>906</v>
      </c>
      <c r="G75" s="18" t="s">
        <v>1188</v>
      </c>
      <c r="H75" s="17">
        <v>1000</v>
      </c>
    </row>
    <row r="76" ht="16.5" spans="1:8">
      <c r="A76" s="8">
        <v>73</v>
      </c>
      <c r="B76" s="8" t="s">
        <v>976</v>
      </c>
      <c r="C76" s="17" t="s">
        <v>1260</v>
      </c>
      <c r="D76" s="14" t="s">
        <v>1261</v>
      </c>
      <c r="E76" s="20" t="s">
        <v>1097</v>
      </c>
      <c r="F76" s="10" t="s">
        <v>906</v>
      </c>
      <c r="G76" s="18" t="s">
        <v>1188</v>
      </c>
      <c r="H76" s="17">
        <v>1000</v>
      </c>
    </row>
    <row r="77" ht="16.5" spans="1:8">
      <c r="A77" s="8">
        <v>74</v>
      </c>
      <c r="B77" s="8" t="s">
        <v>976</v>
      </c>
      <c r="C77" s="17" t="s">
        <v>1262</v>
      </c>
      <c r="D77" s="14" t="s">
        <v>1263</v>
      </c>
      <c r="E77" s="19" t="s">
        <v>1097</v>
      </c>
      <c r="F77" s="10" t="s">
        <v>906</v>
      </c>
      <c r="G77" s="18" t="s">
        <v>1264</v>
      </c>
      <c r="H77" s="19">
        <v>1000</v>
      </c>
    </row>
    <row r="78" ht="27" spans="1:8">
      <c r="A78" s="8">
        <v>75</v>
      </c>
      <c r="B78" s="21" t="s">
        <v>253</v>
      </c>
      <c r="C78" s="22" t="s">
        <v>1265</v>
      </c>
      <c r="D78" s="14" t="s">
        <v>1266</v>
      </c>
      <c r="E78" s="22" t="s">
        <v>1097</v>
      </c>
      <c r="F78" s="22" t="s">
        <v>906</v>
      </c>
      <c r="G78" s="22" t="s">
        <v>1267</v>
      </c>
      <c r="H78" s="23">
        <v>1000</v>
      </c>
    </row>
    <row r="79" ht="27" spans="1:8">
      <c r="A79" s="8">
        <v>76</v>
      </c>
      <c r="B79" s="21" t="s">
        <v>253</v>
      </c>
      <c r="C79" s="22" t="s">
        <v>1268</v>
      </c>
      <c r="D79" s="14" t="s">
        <v>1269</v>
      </c>
      <c r="E79" s="22" t="s">
        <v>1270</v>
      </c>
      <c r="F79" s="22" t="s">
        <v>1087</v>
      </c>
      <c r="G79" s="22" t="s">
        <v>1271</v>
      </c>
      <c r="H79" s="23">
        <v>2000</v>
      </c>
    </row>
    <row r="80" ht="16.5" spans="1:8">
      <c r="A80" s="8">
        <v>77</v>
      </c>
      <c r="B80" s="21" t="s">
        <v>253</v>
      </c>
      <c r="C80" s="22" t="s">
        <v>1272</v>
      </c>
      <c r="D80" s="14" t="s">
        <v>1273</v>
      </c>
      <c r="E80" s="22" t="s">
        <v>1097</v>
      </c>
      <c r="F80" s="22" t="s">
        <v>906</v>
      </c>
      <c r="G80" s="22" t="s">
        <v>1274</v>
      </c>
      <c r="H80" s="23">
        <v>1000</v>
      </c>
    </row>
    <row r="81" ht="16.5" spans="1:8">
      <c r="A81" s="8">
        <v>78</v>
      </c>
      <c r="B81" s="21" t="s">
        <v>253</v>
      </c>
      <c r="C81" s="22" t="s">
        <v>1275</v>
      </c>
      <c r="D81" s="14" t="s">
        <v>1276</v>
      </c>
      <c r="E81" s="22" t="s">
        <v>1277</v>
      </c>
      <c r="F81" s="22" t="s">
        <v>1087</v>
      </c>
      <c r="G81" s="22" t="s">
        <v>1278</v>
      </c>
      <c r="H81" s="23">
        <v>2000</v>
      </c>
    </row>
    <row r="82" ht="27" spans="1:8">
      <c r="A82" s="8">
        <v>79</v>
      </c>
      <c r="B82" s="21" t="s">
        <v>253</v>
      </c>
      <c r="C82" s="22" t="s">
        <v>1279</v>
      </c>
      <c r="D82" s="14" t="s">
        <v>1280</v>
      </c>
      <c r="E82" s="22" t="s">
        <v>1127</v>
      </c>
      <c r="F82" s="22" t="s">
        <v>1087</v>
      </c>
      <c r="G82" s="22" t="s">
        <v>1281</v>
      </c>
      <c r="H82" s="23">
        <v>2000</v>
      </c>
    </row>
    <row r="83" ht="27" spans="1:8">
      <c r="A83" s="8">
        <v>80</v>
      </c>
      <c r="B83" s="21" t="s">
        <v>253</v>
      </c>
      <c r="C83" s="22" t="s">
        <v>1282</v>
      </c>
      <c r="D83" s="14" t="s">
        <v>1283</v>
      </c>
      <c r="E83" s="22" t="s">
        <v>1284</v>
      </c>
      <c r="F83" s="22" t="s">
        <v>1087</v>
      </c>
      <c r="G83" s="22" t="s">
        <v>1285</v>
      </c>
      <c r="H83" s="23">
        <v>2000</v>
      </c>
    </row>
    <row r="84" ht="16.5" spans="1:8">
      <c r="A84" s="8">
        <v>81</v>
      </c>
      <c r="B84" s="21" t="s">
        <v>253</v>
      </c>
      <c r="C84" s="22" t="s">
        <v>1286</v>
      </c>
      <c r="D84" s="14" t="s">
        <v>1287</v>
      </c>
      <c r="E84" s="22" t="s">
        <v>1288</v>
      </c>
      <c r="F84" s="22" t="s">
        <v>1087</v>
      </c>
      <c r="G84" s="22" t="s">
        <v>1289</v>
      </c>
      <c r="H84" s="23">
        <v>2000</v>
      </c>
    </row>
    <row r="85" ht="27" spans="1:8">
      <c r="A85" s="8">
        <v>82</v>
      </c>
      <c r="B85" s="21" t="s">
        <v>253</v>
      </c>
      <c r="C85" s="22" t="s">
        <v>1290</v>
      </c>
      <c r="D85" s="14" t="s">
        <v>1291</v>
      </c>
      <c r="E85" s="22" t="s">
        <v>1292</v>
      </c>
      <c r="F85" s="22" t="s">
        <v>1087</v>
      </c>
      <c r="G85" s="22" t="s">
        <v>1293</v>
      </c>
      <c r="H85" s="23">
        <v>2000</v>
      </c>
    </row>
    <row r="86" ht="16.5" spans="1:8">
      <c r="A86" s="8">
        <v>83</v>
      </c>
      <c r="B86" s="21" t="s">
        <v>253</v>
      </c>
      <c r="C86" s="22" t="s">
        <v>1294</v>
      </c>
      <c r="D86" s="14" t="s">
        <v>1295</v>
      </c>
      <c r="E86" s="22" t="s">
        <v>1296</v>
      </c>
      <c r="F86" s="22" t="s">
        <v>906</v>
      </c>
      <c r="G86" s="22" t="s">
        <v>1293</v>
      </c>
      <c r="H86" s="23">
        <v>1000</v>
      </c>
    </row>
    <row r="87" ht="40.5" spans="1:8">
      <c r="A87" s="8">
        <v>84</v>
      </c>
      <c r="B87" s="21" t="s">
        <v>253</v>
      </c>
      <c r="C87" s="22" t="s">
        <v>1294</v>
      </c>
      <c r="D87" s="14" t="s">
        <v>1295</v>
      </c>
      <c r="E87" s="22" t="s">
        <v>1297</v>
      </c>
      <c r="F87" s="22" t="s">
        <v>896</v>
      </c>
      <c r="G87" s="22" t="s">
        <v>1293</v>
      </c>
      <c r="H87" s="23">
        <v>1500</v>
      </c>
    </row>
    <row r="88" ht="27" spans="1:8">
      <c r="A88" s="8">
        <v>85</v>
      </c>
      <c r="B88" s="21" t="s">
        <v>253</v>
      </c>
      <c r="C88" s="22" t="s">
        <v>1294</v>
      </c>
      <c r="D88" s="14" t="s">
        <v>1295</v>
      </c>
      <c r="E88" s="22" t="s">
        <v>1292</v>
      </c>
      <c r="F88" s="22" t="s">
        <v>1087</v>
      </c>
      <c r="G88" s="22" t="s">
        <v>1293</v>
      </c>
      <c r="H88" s="23">
        <v>2000</v>
      </c>
    </row>
    <row r="89" ht="27" spans="1:8">
      <c r="A89" s="8">
        <v>86</v>
      </c>
      <c r="B89" s="21" t="s">
        <v>253</v>
      </c>
      <c r="C89" s="22" t="s">
        <v>1298</v>
      </c>
      <c r="D89" s="14" t="s">
        <v>1299</v>
      </c>
      <c r="E89" s="22" t="s">
        <v>1191</v>
      </c>
      <c r="F89" s="22" t="s">
        <v>1087</v>
      </c>
      <c r="G89" s="22" t="s">
        <v>1300</v>
      </c>
      <c r="H89" s="23">
        <v>2000</v>
      </c>
    </row>
    <row r="90" ht="27" spans="1:8">
      <c r="A90" s="8">
        <v>87</v>
      </c>
      <c r="B90" s="21" t="s">
        <v>253</v>
      </c>
      <c r="C90" s="22" t="s">
        <v>1301</v>
      </c>
      <c r="D90" s="14" t="s">
        <v>1302</v>
      </c>
      <c r="E90" s="22" t="s">
        <v>1303</v>
      </c>
      <c r="F90" s="22" t="s">
        <v>896</v>
      </c>
      <c r="G90" s="22" t="s">
        <v>1304</v>
      </c>
      <c r="H90" s="23">
        <v>1500</v>
      </c>
    </row>
    <row r="91" ht="27" spans="1:8">
      <c r="A91" s="8">
        <v>88</v>
      </c>
      <c r="B91" s="21" t="s">
        <v>253</v>
      </c>
      <c r="C91" s="22" t="s">
        <v>1305</v>
      </c>
      <c r="D91" s="14" t="s">
        <v>1254</v>
      </c>
      <c r="E91" s="22" t="s">
        <v>1306</v>
      </c>
      <c r="F91" s="22" t="s">
        <v>1087</v>
      </c>
      <c r="G91" s="22" t="s">
        <v>1304</v>
      </c>
      <c r="H91" s="23">
        <v>2000</v>
      </c>
    </row>
    <row r="92" ht="27" spans="1:8">
      <c r="A92" s="8">
        <v>89</v>
      </c>
      <c r="B92" s="21" t="s">
        <v>253</v>
      </c>
      <c r="C92" s="22" t="s">
        <v>1307</v>
      </c>
      <c r="D92" s="14" t="s">
        <v>1014</v>
      </c>
      <c r="E92" s="22" t="s">
        <v>1306</v>
      </c>
      <c r="F92" s="22" t="s">
        <v>1087</v>
      </c>
      <c r="G92" s="22" t="s">
        <v>1304</v>
      </c>
      <c r="H92" s="23">
        <v>2000</v>
      </c>
    </row>
    <row r="93" ht="27" spans="1:8">
      <c r="A93" s="8">
        <v>90</v>
      </c>
      <c r="B93" s="21" t="s">
        <v>253</v>
      </c>
      <c r="C93" s="22" t="s">
        <v>1308</v>
      </c>
      <c r="D93" s="14" t="s">
        <v>1309</v>
      </c>
      <c r="E93" s="22" t="s">
        <v>1303</v>
      </c>
      <c r="F93" s="22" t="s">
        <v>896</v>
      </c>
      <c r="G93" s="22" t="s">
        <v>1304</v>
      </c>
      <c r="H93" s="23">
        <v>1500</v>
      </c>
    </row>
    <row r="94" ht="27" spans="1:8">
      <c r="A94" s="8">
        <v>91</v>
      </c>
      <c r="B94" s="21" t="s">
        <v>253</v>
      </c>
      <c r="C94" s="22" t="s">
        <v>1310</v>
      </c>
      <c r="D94" s="14" t="s">
        <v>1311</v>
      </c>
      <c r="E94" s="22" t="s">
        <v>1303</v>
      </c>
      <c r="F94" s="22" t="s">
        <v>896</v>
      </c>
      <c r="G94" s="22" t="s">
        <v>1304</v>
      </c>
      <c r="H94" s="23">
        <v>1500</v>
      </c>
    </row>
    <row r="95" ht="27" spans="1:8">
      <c r="A95" s="8">
        <v>92</v>
      </c>
      <c r="B95" s="21" t="s">
        <v>253</v>
      </c>
      <c r="C95" s="22" t="s">
        <v>1312</v>
      </c>
      <c r="D95" s="14" t="s">
        <v>1313</v>
      </c>
      <c r="E95" s="22" t="s">
        <v>1303</v>
      </c>
      <c r="F95" s="22" t="s">
        <v>896</v>
      </c>
      <c r="G95" s="22" t="s">
        <v>1304</v>
      </c>
      <c r="H95" s="23">
        <v>1500</v>
      </c>
    </row>
    <row r="96" ht="27" spans="1:8">
      <c r="A96" s="8">
        <v>93</v>
      </c>
      <c r="B96" s="21" t="s">
        <v>253</v>
      </c>
      <c r="C96" s="22" t="s">
        <v>664</v>
      </c>
      <c r="D96" s="14" t="s">
        <v>1313</v>
      </c>
      <c r="E96" s="22" t="s">
        <v>1306</v>
      </c>
      <c r="F96" s="22" t="s">
        <v>1087</v>
      </c>
      <c r="G96" s="22" t="s">
        <v>1304</v>
      </c>
      <c r="H96" s="23">
        <v>2000</v>
      </c>
    </row>
    <row r="97" ht="27" spans="1:8">
      <c r="A97" s="8">
        <v>94</v>
      </c>
      <c r="B97" s="21" t="s">
        <v>253</v>
      </c>
      <c r="C97" s="22" t="s">
        <v>1314</v>
      </c>
      <c r="D97" s="14" t="s">
        <v>1315</v>
      </c>
      <c r="E97" s="22" t="s">
        <v>1303</v>
      </c>
      <c r="F97" s="22" t="s">
        <v>896</v>
      </c>
      <c r="G97" s="22" t="s">
        <v>1304</v>
      </c>
      <c r="H97" s="23">
        <v>1500</v>
      </c>
    </row>
    <row r="98" ht="27" spans="1:8">
      <c r="A98" s="8">
        <v>95</v>
      </c>
      <c r="B98" s="21" t="s">
        <v>253</v>
      </c>
      <c r="C98" s="22" t="s">
        <v>1316</v>
      </c>
      <c r="D98" s="14" t="s">
        <v>1317</v>
      </c>
      <c r="E98" s="22" t="s">
        <v>1303</v>
      </c>
      <c r="F98" s="22" t="s">
        <v>896</v>
      </c>
      <c r="G98" s="22" t="s">
        <v>1304</v>
      </c>
      <c r="H98" s="23">
        <v>1500</v>
      </c>
    </row>
    <row r="99" ht="27" spans="1:8">
      <c r="A99" s="8">
        <v>96</v>
      </c>
      <c r="B99" s="21" t="s">
        <v>253</v>
      </c>
      <c r="C99" s="22" t="s">
        <v>1318</v>
      </c>
      <c r="D99" s="14" t="s">
        <v>1319</v>
      </c>
      <c r="E99" s="22" t="s">
        <v>1306</v>
      </c>
      <c r="F99" s="22" t="s">
        <v>1087</v>
      </c>
      <c r="G99" s="22" t="s">
        <v>1304</v>
      </c>
      <c r="H99" s="23">
        <v>2000</v>
      </c>
    </row>
    <row r="100" ht="27" spans="1:8">
      <c r="A100" s="8">
        <v>97</v>
      </c>
      <c r="B100" s="21" t="s">
        <v>253</v>
      </c>
      <c r="C100" s="22" t="s">
        <v>1320</v>
      </c>
      <c r="D100" s="14" t="s">
        <v>1014</v>
      </c>
      <c r="E100" s="22" t="s">
        <v>1303</v>
      </c>
      <c r="F100" s="22" t="s">
        <v>896</v>
      </c>
      <c r="G100" s="22" t="s">
        <v>1304</v>
      </c>
      <c r="H100" s="23">
        <v>1500</v>
      </c>
    </row>
    <row r="101" ht="27" spans="1:8">
      <c r="A101" s="8">
        <v>98</v>
      </c>
      <c r="B101" s="21" t="s">
        <v>253</v>
      </c>
      <c r="C101" s="22" t="s">
        <v>1321</v>
      </c>
      <c r="D101" s="14" t="s">
        <v>1322</v>
      </c>
      <c r="E101" s="22" t="s">
        <v>1303</v>
      </c>
      <c r="F101" s="22" t="s">
        <v>896</v>
      </c>
      <c r="G101" s="22" t="s">
        <v>1304</v>
      </c>
      <c r="H101" s="23">
        <v>1500</v>
      </c>
    </row>
    <row r="102" ht="40.5" spans="1:8">
      <c r="A102" s="8">
        <v>99</v>
      </c>
      <c r="B102" s="21" t="s">
        <v>253</v>
      </c>
      <c r="C102" s="22" t="s">
        <v>1323</v>
      </c>
      <c r="D102" s="14" t="s">
        <v>1324</v>
      </c>
      <c r="E102" s="22" t="s">
        <v>1325</v>
      </c>
      <c r="F102" s="22" t="s">
        <v>1087</v>
      </c>
      <c r="G102" s="22" t="s">
        <v>1326</v>
      </c>
      <c r="H102" s="23">
        <v>2000</v>
      </c>
    </row>
    <row r="103" ht="27" spans="1:8">
      <c r="A103" s="8">
        <v>100</v>
      </c>
      <c r="B103" s="21" t="s">
        <v>253</v>
      </c>
      <c r="C103" s="22" t="s">
        <v>1327</v>
      </c>
      <c r="D103" s="14" t="s">
        <v>1328</v>
      </c>
      <c r="E103" s="22" t="s">
        <v>1329</v>
      </c>
      <c r="F103" s="22" t="s">
        <v>1087</v>
      </c>
      <c r="G103" s="22" t="s">
        <v>1330</v>
      </c>
      <c r="H103" s="23">
        <v>2000</v>
      </c>
    </row>
    <row r="104" ht="27" spans="1:8">
      <c r="A104" s="8">
        <v>101</v>
      </c>
      <c r="B104" s="21" t="s">
        <v>253</v>
      </c>
      <c r="C104" s="22" t="s">
        <v>1331</v>
      </c>
      <c r="D104" s="14" t="s">
        <v>1332</v>
      </c>
      <c r="E104" s="22" t="s">
        <v>1333</v>
      </c>
      <c r="F104" s="22" t="s">
        <v>1087</v>
      </c>
      <c r="G104" s="22" t="s">
        <v>1330</v>
      </c>
      <c r="H104" s="23">
        <v>2000</v>
      </c>
    </row>
    <row r="105" ht="16.5" spans="1:8">
      <c r="A105" s="8">
        <v>102</v>
      </c>
      <c r="B105" s="21" t="s">
        <v>253</v>
      </c>
      <c r="C105" s="22" t="s">
        <v>1334</v>
      </c>
      <c r="D105" s="14" t="s">
        <v>1335</v>
      </c>
      <c r="E105" s="22" t="s">
        <v>1336</v>
      </c>
      <c r="F105" s="22" t="s">
        <v>1087</v>
      </c>
      <c r="G105" s="22" t="s">
        <v>1337</v>
      </c>
      <c r="H105" s="23">
        <v>2000</v>
      </c>
    </row>
    <row r="106" ht="16.5" spans="1:8">
      <c r="A106" s="8">
        <v>103</v>
      </c>
      <c r="B106" s="21" t="s">
        <v>253</v>
      </c>
      <c r="C106" s="22" t="s">
        <v>1338</v>
      </c>
      <c r="D106" s="14" t="s">
        <v>1339</v>
      </c>
      <c r="E106" s="22" t="s">
        <v>1340</v>
      </c>
      <c r="F106" s="22" t="s">
        <v>1087</v>
      </c>
      <c r="G106" s="22" t="s">
        <v>1337</v>
      </c>
      <c r="H106" s="23">
        <v>2000</v>
      </c>
    </row>
    <row r="107" ht="16.5" spans="1:8">
      <c r="A107" s="8">
        <v>104</v>
      </c>
      <c r="B107" s="21" t="s">
        <v>253</v>
      </c>
      <c r="C107" s="22" t="s">
        <v>1341</v>
      </c>
      <c r="D107" s="14" t="s">
        <v>1342</v>
      </c>
      <c r="E107" s="22" t="s">
        <v>1343</v>
      </c>
      <c r="F107" s="22" t="s">
        <v>1087</v>
      </c>
      <c r="G107" s="22" t="s">
        <v>1344</v>
      </c>
      <c r="H107" s="23">
        <v>2000</v>
      </c>
    </row>
    <row r="108" ht="16.5" spans="1:8">
      <c r="A108" s="8">
        <v>105</v>
      </c>
      <c r="B108" s="21" t="s">
        <v>253</v>
      </c>
      <c r="C108" s="22" t="s">
        <v>1345</v>
      </c>
      <c r="D108" s="14" t="s">
        <v>1346</v>
      </c>
      <c r="E108" s="22" t="s">
        <v>1343</v>
      </c>
      <c r="F108" s="22" t="s">
        <v>1087</v>
      </c>
      <c r="G108" s="22" t="s">
        <v>1344</v>
      </c>
      <c r="H108" s="23">
        <v>2000</v>
      </c>
    </row>
    <row r="109" ht="16.5" spans="1:8">
      <c r="A109" s="8">
        <v>106</v>
      </c>
      <c r="B109" s="21" t="s">
        <v>253</v>
      </c>
      <c r="C109" s="22" t="s">
        <v>521</v>
      </c>
      <c r="D109" s="14" t="s">
        <v>1347</v>
      </c>
      <c r="E109" s="22" t="s">
        <v>1348</v>
      </c>
      <c r="F109" s="22" t="s">
        <v>1087</v>
      </c>
      <c r="G109" s="22" t="s">
        <v>1344</v>
      </c>
      <c r="H109" s="23">
        <v>2000</v>
      </c>
    </row>
    <row r="110" ht="16.5" spans="1:8">
      <c r="A110" s="8">
        <v>107</v>
      </c>
      <c r="B110" s="21" t="s">
        <v>253</v>
      </c>
      <c r="C110" s="22" t="s">
        <v>1349</v>
      </c>
      <c r="D110" s="14" t="s">
        <v>1350</v>
      </c>
      <c r="E110" s="22" t="s">
        <v>1097</v>
      </c>
      <c r="F110" s="22" t="s">
        <v>906</v>
      </c>
      <c r="G110" s="22" t="s">
        <v>1351</v>
      </c>
      <c r="H110" s="23">
        <v>1000</v>
      </c>
    </row>
    <row r="111" ht="16.5" spans="1:8">
      <c r="A111" s="8">
        <v>108</v>
      </c>
      <c r="B111" s="21" t="s">
        <v>253</v>
      </c>
      <c r="C111" s="22" t="s">
        <v>1352</v>
      </c>
      <c r="D111" s="14" t="s">
        <v>1353</v>
      </c>
      <c r="E111" s="22" t="s">
        <v>1097</v>
      </c>
      <c r="F111" s="22" t="s">
        <v>906</v>
      </c>
      <c r="G111" s="22" t="s">
        <v>1274</v>
      </c>
      <c r="H111" s="23">
        <v>1000</v>
      </c>
    </row>
    <row r="112" ht="16.5" spans="1:8">
      <c r="A112" s="8">
        <v>109</v>
      </c>
      <c r="B112" s="21" t="s">
        <v>253</v>
      </c>
      <c r="C112" s="22" t="s">
        <v>1354</v>
      </c>
      <c r="D112" s="14" t="s">
        <v>1355</v>
      </c>
      <c r="E112" s="22" t="s">
        <v>1356</v>
      </c>
      <c r="F112" s="22" t="s">
        <v>906</v>
      </c>
      <c r="G112" s="22" t="s">
        <v>1357</v>
      </c>
      <c r="H112" s="23">
        <v>1000</v>
      </c>
    </row>
    <row r="113" ht="27" spans="1:8">
      <c r="A113" s="8">
        <v>110</v>
      </c>
      <c r="B113" s="21" t="s">
        <v>253</v>
      </c>
      <c r="C113" s="22" t="s">
        <v>1358</v>
      </c>
      <c r="D113" s="14" t="s">
        <v>1359</v>
      </c>
      <c r="E113" s="22" t="s">
        <v>1292</v>
      </c>
      <c r="F113" s="22" t="s">
        <v>896</v>
      </c>
      <c r="G113" s="22" t="s">
        <v>1360</v>
      </c>
      <c r="H113" s="23">
        <v>1500</v>
      </c>
    </row>
    <row r="114" ht="27" spans="1:8">
      <c r="A114" s="8">
        <v>111</v>
      </c>
      <c r="B114" s="21" t="s">
        <v>253</v>
      </c>
      <c r="C114" s="22" t="s">
        <v>1361</v>
      </c>
      <c r="D114" s="14" t="s">
        <v>1362</v>
      </c>
      <c r="E114" s="22" t="s">
        <v>1333</v>
      </c>
      <c r="F114" s="22" t="s">
        <v>1087</v>
      </c>
      <c r="G114" s="22" t="s">
        <v>1360</v>
      </c>
      <c r="H114" s="23">
        <v>2000</v>
      </c>
    </row>
    <row r="115" ht="27" spans="1:8">
      <c r="A115" s="8">
        <v>112</v>
      </c>
      <c r="B115" s="21" t="s">
        <v>253</v>
      </c>
      <c r="C115" s="22" t="s">
        <v>1363</v>
      </c>
      <c r="D115" s="14" t="s">
        <v>1364</v>
      </c>
      <c r="E115" s="22" t="s">
        <v>1333</v>
      </c>
      <c r="F115" s="22" t="s">
        <v>1087</v>
      </c>
      <c r="G115" s="22" t="s">
        <v>1360</v>
      </c>
      <c r="H115" s="23">
        <v>2000</v>
      </c>
    </row>
    <row r="116" ht="27" spans="1:8">
      <c r="A116" s="8">
        <v>113</v>
      </c>
      <c r="B116" s="21" t="s">
        <v>253</v>
      </c>
      <c r="C116" s="22" t="s">
        <v>1365</v>
      </c>
      <c r="D116" s="14" t="s">
        <v>1366</v>
      </c>
      <c r="E116" s="22" t="s">
        <v>1333</v>
      </c>
      <c r="F116" s="22" t="s">
        <v>1087</v>
      </c>
      <c r="G116" s="22" t="s">
        <v>1360</v>
      </c>
      <c r="H116" s="23">
        <v>2000</v>
      </c>
    </row>
    <row r="117" ht="27" spans="1:8">
      <c r="A117" s="8">
        <v>114</v>
      </c>
      <c r="B117" s="21" t="s">
        <v>253</v>
      </c>
      <c r="C117" s="22" t="s">
        <v>1367</v>
      </c>
      <c r="D117" s="14" t="s">
        <v>1368</v>
      </c>
      <c r="E117" s="22" t="s">
        <v>1333</v>
      </c>
      <c r="F117" s="22" t="s">
        <v>1087</v>
      </c>
      <c r="G117" s="22" t="s">
        <v>1360</v>
      </c>
      <c r="H117" s="23">
        <v>2000</v>
      </c>
    </row>
    <row r="118" ht="27" spans="1:8">
      <c r="A118" s="8">
        <v>115</v>
      </c>
      <c r="B118" s="21" t="s">
        <v>253</v>
      </c>
      <c r="C118" s="22" t="s">
        <v>1369</v>
      </c>
      <c r="D118" s="14" t="s">
        <v>1370</v>
      </c>
      <c r="E118" s="22" t="s">
        <v>1333</v>
      </c>
      <c r="F118" s="22" t="s">
        <v>1087</v>
      </c>
      <c r="G118" s="22" t="s">
        <v>1360</v>
      </c>
      <c r="H118" s="23">
        <v>2000</v>
      </c>
    </row>
    <row r="119" ht="27" spans="1:8">
      <c r="A119" s="8">
        <v>116</v>
      </c>
      <c r="B119" s="21" t="s">
        <v>253</v>
      </c>
      <c r="C119" s="22" t="s">
        <v>1371</v>
      </c>
      <c r="D119" s="14" t="s">
        <v>714</v>
      </c>
      <c r="E119" s="22" t="s">
        <v>1333</v>
      </c>
      <c r="F119" s="22" t="s">
        <v>1087</v>
      </c>
      <c r="G119" s="22" t="s">
        <v>1360</v>
      </c>
      <c r="H119" s="23">
        <v>2000</v>
      </c>
    </row>
    <row r="120" ht="27" spans="1:8">
      <c r="A120" s="8">
        <v>117</v>
      </c>
      <c r="B120" s="21" t="s">
        <v>253</v>
      </c>
      <c r="C120" s="22" t="s">
        <v>1372</v>
      </c>
      <c r="D120" s="14" t="s">
        <v>1373</v>
      </c>
      <c r="E120" s="22" t="s">
        <v>1292</v>
      </c>
      <c r="F120" s="22" t="s">
        <v>896</v>
      </c>
      <c r="G120" s="22" t="s">
        <v>1360</v>
      </c>
      <c r="H120" s="23">
        <v>1500</v>
      </c>
    </row>
    <row r="121" ht="27" spans="1:8">
      <c r="A121" s="8">
        <v>118</v>
      </c>
      <c r="B121" s="21" t="s">
        <v>253</v>
      </c>
      <c r="C121" s="22" t="s">
        <v>1374</v>
      </c>
      <c r="D121" s="14" t="s">
        <v>1375</v>
      </c>
      <c r="E121" s="22" t="s">
        <v>1333</v>
      </c>
      <c r="F121" s="22" t="s">
        <v>1087</v>
      </c>
      <c r="G121" s="22" t="s">
        <v>1360</v>
      </c>
      <c r="H121" s="23">
        <v>2000</v>
      </c>
    </row>
    <row r="122" ht="27" spans="1:8">
      <c r="A122" s="8">
        <v>119</v>
      </c>
      <c r="B122" s="21" t="s">
        <v>253</v>
      </c>
      <c r="C122" s="22" t="s">
        <v>1376</v>
      </c>
      <c r="D122" s="14" t="s">
        <v>1377</v>
      </c>
      <c r="E122" s="22" t="s">
        <v>1292</v>
      </c>
      <c r="F122" s="22" t="s">
        <v>896</v>
      </c>
      <c r="G122" s="22" t="s">
        <v>1360</v>
      </c>
      <c r="H122" s="23">
        <v>1500</v>
      </c>
    </row>
    <row r="123" ht="27" spans="1:8">
      <c r="A123" s="8">
        <v>120</v>
      </c>
      <c r="B123" s="21" t="s">
        <v>253</v>
      </c>
      <c r="C123" s="22" t="s">
        <v>1378</v>
      </c>
      <c r="D123" s="14" t="s">
        <v>1379</v>
      </c>
      <c r="E123" s="22" t="s">
        <v>1292</v>
      </c>
      <c r="F123" s="22" t="s">
        <v>896</v>
      </c>
      <c r="G123" s="22" t="s">
        <v>1360</v>
      </c>
      <c r="H123" s="23">
        <v>1500</v>
      </c>
    </row>
    <row r="124" ht="27" spans="1:8">
      <c r="A124" s="8">
        <v>121</v>
      </c>
      <c r="B124" s="21" t="s">
        <v>253</v>
      </c>
      <c r="C124" s="22" t="s">
        <v>1380</v>
      </c>
      <c r="D124" s="14" t="s">
        <v>1381</v>
      </c>
      <c r="E124" s="22" t="s">
        <v>1292</v>
      </c>
      <c r="F124" s="22" t="s">
        <v>896</v>
      </c>
      <c r="G124" s="22" t="s">
        <v>1360</v>
      </c>
      <c r="H124" s="23">
        <v>1500</v>
      </c>
    </row>
    <row r="125" ht="27" spans="1:8">
      <c r="A125" s="8">
        <v>122</v>
      </c>
      <c r="B125" s="21" t="s">
        <v>253</v>
      </c>
      <c r="C125" s="22" t="s">
        <v>1382</v>
      </c>
      <c r="D125" s="14" t="s">
        <v>1273</v>
      </c>
      <c r="E125" s="22" t="s">
        <v>1333</v>
      </c>
      <c r="F125" s="22" t="s">
        <v>1087</v>
      </c>
      <c r="G125" s="22" t="s">
        <v>1360</v>
      </c>
      <c r="H125" s="23">
        <v>2000</v>
      </c>
    </row>
    <row r="126" ht="27" spans="1:8">
      <c r="A126" s="8">
        <v>123</v>
      </c>
      <c r="B126" s="21" t="s">
        <v>253</v>
      </c>
      <c r="C126" s="22" t="s">
        <v>1383</v>
      </c>
      <c r="D126" s="14" t="s">
        <v>1384</v>
      </c>
      <c r="E126" s="22" t="s">
        <v>1333</v>
      </c>
      <c r="F126" s="22" t="s">
        <v>1087</v>
      </c>
      <c r="G126" s="22" t="s">
        <v>1360</v>
      </c>
      <c r="H126" s="23">
        <v>2000</v>
      </c>
    </row>
    <row r="127" ht="27" spans="1:8">
      <c r="A127" s="8">
        <v>124</v>
      </c>
      <c r="B127" s="21" t="s">
        <v>253</v>
      </c>
      <c r="C127" s="22" t="s">
        <v>1385</v>
      </c>
      <c r="D127" s="14" t="s">
        <v>1386</v>
      </c>
      <c r="E127" s="22" t="s">
        <v>1333</v>
      </c>
      <c r="F127" s="22" t="s">
        <v>1087</v>
      </c>
      <c r="G127" s="22" t="s">
        <v>1360</v>
      </c>
      <c r="H127" s="23">
        <v>2000</v>
      </c>
    </row>
    <row r="128" ht="27" spans="1:8">
      <c r="A128" s="8">
        <v>125</v>
      </c>
      <c r="B128" s="21" t="s">
        <v>253</v>
      </c>
      <c r="C128" s="22" t="s">
        <v>1387</v>
      </c>
      <c r="D128" s="14" t="s">
        <v>1388</v>
      </c>
      <c r="E128" s="22" t="s">
        <v>1333</v>
      </c>
      <c r="F128" s="22" t="s">
        <v>1087</v>
      </c>
      <c r="G128" s="22" t="s">
        <v>1360</v>
      </c>
      <c r="H128" s="23">
        <v>2000</v>
      </c>
    </row>
    <row r="129" ht="27" spans="1:8">
      <c r="A129" s="8">
        <v>126</v>
      </c>
      <c r="B129" s="21" t="s">
        <v>253</v>
      </c>
      <c r="C129" s="22" t="s">
        <v>1389</v>
      </c>
      <c r="D129" s="14" t="s">
        <v>1390</v>
      </c>
      <c r="E129" s="22" t="s">
        <v>1333</v>
      </c>
      <c r="F129" s="22" t="s">
        <v>1087</v>
      </c>
      <c r="G129" s="22" t="s">
        <v>1360</v>
      </c>
      <c r="H129" s="23">
        <v>2000</v>
      </c>
    </row>
    <row r="130" ht="27" spans="1:8">
      <c r="A130" s="8">
        <v>127</v>
      </c>
      <c r="B130" s="21" t="s">
        <v>253</v>
      </c>
      <c r="C130" s="22" t="s">
        <v>1391</v>
      </c>
      <c r="D130" s="14" t="s">
        <v>1392</v>
      </c>
      <c r="E130" s="22" t="s">
        <v>1333</v>
      </c>
      <c r="F130" s="22" t="s">
        <v>1087</v>
      </c>
      <c r="G130" s="22" t="s">
        <v>1360</v>
      </c>
      <c r="H130" s="23">
        <v>2000</v>
      </c>
    </row>
    <row r="131" ht="27" spans="1:8">
      <c r="A131" s="8">
        <v>128</v>
      </c>
      <c r="B131" s="21" t="s">
        <v>253</v>
      </c>
      <c r="C131" s="22" t="s">
        <v>1393</v>
      </c>
      <c r="D131" s="14" t="s">
        <v>981</v>
      </c>
      <c r="E131" s="22" t="s">
        <v>1333</v>
      </c>
      <c r="F131" s="22" t="s">
        <v>1087</v>
      </c>
      <c r="G131" s="22" t="s">
        <v>1360</v>
      </c>
      <c r="H131" s="23">
        <v>2000</v>
      </c>
    </row>
    <row r="132" ht="27" spans="1:8">
      <c r="A132" s="8">
        <v>129</v>
      </c>
      <c r="B132" s="21" t="s">
        <v>253</v>
      </c>
      <c r="C132" s="22" t="s">
        <v>1394</v>
      </c>
      <c r="D132" s="14" t="s">
        <v>1395</v>
      </c>
      <c r="E132" s="22" t="s">
        <v>1333</v>
      </c>
      <c r="F132" s="22" t="s">
        <v>1087</v>
      </c>
      <c r="G132" s="22" t="s">
        <v>1360</v>
      </c>
      <c r="H132" s="23">
        <v>2000</v>
      </c>
    </row>
    <row r="133" ht="27" spans="1:8">
      <c r="A133" s="8">
        <v>130</v>
      </c>
      <c r="B133" s="21" t="s">
        <v>253</v>
      </c>
      <c r="C133" s="22" t="s">
        <v>1396</v>
      </c>
      <c r="D133" s="14" t="s">
        <v>1397</v>
      </c>
      <c r="E133" s="22" t="s">
        <v>1333</v>
      </c>
      <c r="F133" s="22" t="s">
        <v>1087</v>
      </c>
      <c r="G133" s="22" t="s">
        <v>1360</v>
      </c>
      <c r="H133" s="23">
        <v>2000</v>
      </c>
    </row>
    <row r="134" ht="27" spans="1:8">
      <c r="A134" s="8">
        <v>131</v>
      </c>
      <c r="B134" s="21" t="s">
        <v>253</v>
      </c>
      <c r="C134" s="22" t="s">
        <v>1398</v>
      </c>
      <c r="D134" s="14" t="s">
        <v>1399</v>
      </c>
      <c r="E134" s="22" t="s">
        <v>1333</v>
      </c>
      <c r="F134" s="22" t="s">
        <v>1087</v>
      </c>
      <c r="G134" s="22" t="s">
        <v>1360</v>
      </c>
      <c r="H134" s="23">
        <v>2000</v>
      </c>
    </row>
    <row r="135" ht="27" spans="1:8">
      <c r="A135" s="8">
        <v>132</v>
      </c>
      <c r="B135" s="21" t="s">
        <v>253</v>
      </c>
      <c r="C135" s="22" t="s">
        <v>1400</v>
      </c>
      <c r="D135" s="14" t="s">
        <v>1401</v>
      </c>
      <c r="E135" s="22" t="s">
        <v>1292</v>
      </c>
      <c r="F135" s="22" t="s">
        <v>896</v>
      </c>
      <c r="G135" s="22" t="s">
        <v>1360</v>
      </c>
      <c r="H135" s="23">
        <v>1500</v>
      </c>
    </row>
    <row r="136" ht="27" spans="1:8">
      <c r="A136" s="8">
        <v>133</v>
      </c>
      <c r="B136" s="21" t="s">
        <v>253</v>
      </c>
      <c r="C136" s="22" t="s">
        <v>1402</v>
      </c>
      <c r="D136" s="14" t="s">
        <v>1403</v>
      </c>
      <c r="E136" s="22" t="s">
        <v>1333</v>
      </c>
      <c r="F136" s="22" t="s">
        <v>1087</v>
      </c>
      <c r="G136" s="22" t="s">
        <v>1360</v>
      </c>
      <c r="H136" s="23">
        <v>2000</v>
      </c>
    </row>
    <row r="137" ht="27" spans="1:8">
      <c r="A137" s="8">
        <v>134</v>
      </c>
      <c r="B137" s="21" t="s">
        <v>253</v>
      </c>
      <c r="C137" s="22" t="s">
        <v>1404</v>
      </c>
      <c r="D137" s="14" t="s">
        <v>1405</v>
      </c>
      <c r="E137" s="22" t="s">
        <v>1333</v>
      </c>
      <c r="F137" s="22" t="s">
        <v>1087</v>
      </c>
      <c r="G137" s="22" t="s">
        <v>1360</v>
      </c>
      <c r="H137" s="23">
        <v>2000</v>
      </c>
    </row>
    <row r="138" ht="27" spans="1:8">
      <c r="A138" s="8">
        <v>135</v>
      </c>
      <c r="B138" s="21" t="s">
        <v>253</v>
      </c>
      <c r="C138" s="22" t="s">
        <v>1406</v>
      </c>
      <c r="D138" s="14" t="s">
        <v>1407</v>
      </c>
      <c r="E138" s="22" t="s">
        <v>1333</v>
      </c>
      <c r="F138" s="22" t="s">
        <v>1087</v>
      </c>
      <c r="G138" s="22" t="s">
        <v>1360</v>
      </c>
      <c r="H138" s="23">
        <v>2000</v>
      </c>
    </row>
    <row r="139" ht="27" spans="1:8">
      <c r="A139" s="8">
        <v>136</v>
      </c>
      <c r="B139" s="21" t="s">
        <v>253</v>
      </c>
      <c r="C139" s="22" t="s">
        <v>1408</v>
      </c>
      <c r="D139" s="14" t="s">
        <v>1409</v>
      </c>
      <c r="E139" s="22" t="s">
        <v>1292</v>
      </c>
      <c r="F139" s="22" t="s">
        <v>896</v>
      </c>
      <c r="G139" s="22" t="s">
        <v>1360</v>
      </c>
      <c r="H139" s="23">
        <v>1500</v>
      </c>
    </row>
    <row r="140" ht="27" spans="1:8">
      <c r="A140" s="8">
        <v>137</v>
      </c>
      <c r="B140" s="21" t="s">
        <v>253</v>
      </c>
      <c r="C140" s="22" t="s">
        <v>1410</v>
      </c>
      <c r="D140" s="14" t="s">
        <v>1411</v>
      </c>
      <c r="E140" s="22" t="s">
        <v>1292</v>
      </c>
      <c r="F140" s="22" t="s">
        <v>896</v>
      </c>
      <c r="G140" s="22" t="s">
        <v>1360</v>
      </c>
      <c r="H140" s="23">
        <v>1500</v>
      </c>
    </row>
    <row r="141" ht="27" spans="1:8">
      <c r="A141" s="8">
        <v>138</v>
      </c>
      <c r="B141" s="21" t="s">
        <v>253</v>
      </c>
      <c r="C141" s="22" t="s">
        <v>1412</v>
      </c>
      <c r="D141" s="14" t="s">
        <v>1309</v>
      </c>
      <c r="E141" s="22" t="s">
        <v>1292</v>
      </c>
      <c r="F141" s="22" t="s">
        <v>896</v>
      </c>
      <c r="G141" s="22" t="s">
        <v>1360</v>
      </c>
      <c r="H141" s="23">
        <v>1500</v>
      </c>
    </row>
    <row r="142" ht="27" spans="1:8">
      <c r="A142" s="8">
        <v>139</v>
      </c>
      <c r="B142" s="21" t="s">
        <v>253</v>
      </c>
      <c r="C142" s="22" t="s">
        <v>1413</v>
      </c>
      <c r="D142" s="14" t="s">
        <v>1414</v>
      </c>
      <c r="E142" s="22" t="s">
        <v>1333</v>
      </c>
      <c r="F142" s="22" t="s">
        <v>1087</v>
      </c>
      <c r="G142" s="22" t="s">
        <v>1360</v>
      </c>
      <c r="H142" s="23">
        <v>2000</v>
      </c>
    </row>
    <row r="143" ht="27" spans="1:8">
      <c r="A143" s="8">
        <v>140</v>
      </c>
      <c r="B143" s="21" t="s">
        <v>253</v>
      </c>
      <c r="C143" s="22" t="s">
        <v>1415</v>
      </c>
      <c r="D143" s="14" t="s">
        <v>1416</v>
      </c>
      <c r="E143" s="22" t="s">
        <v>1333</v>
      </c>
      <c r="F143" s="22" t="s">
        <v>1087</v>
      </c>
      <c r="G143" s="22" t="s">
        <v>1360</v>
      </c>
      <c r="H143" s="23">
        <v>2000</v>
      </c>
    </row>
    <row r="144" ht="27" spans="1:8">
      <c r="A144" s="8">
        <v>141</v>
      </c>
      <c r="B144" s="21" t="s">
        <v>253</v>
      </c>
      <c r="C144" s="22" t="s">
        <v>1417</v>
      </c>
      <c r="D144" s="14" t="s">
        <v>1418</v>
      </c>
      <c r="E144" s="22" t="s">
        <v>1333</v>
      </c>
      <c r="F144" s="22" t="s">
        <v>1087</v>
      </c>
      <c r="G144" s="22" t="s">
        <v>1360</v>
      </c>
      <c r="H144" s="23">
        <v>2000</v>
      </c>
    </row>
    <row r="145" ht="27" spans="1:8">
      <c r="A145" s="8">
        <v>142</v>
      </c>
      <c r="B145" s="21" t="s">
        <v>253</v>
      </c>
      <c r="C145" s="22" t="s">
        <v>1419</v>
      </c>
      <c r="D145" s="14" t="s">
        <v>1204</v>
      </c>
      <c r="E145" s="22" t="s">
        <v>1292</v>
      </c>
      <c r="F145" s="22" t="s">
        <v>896</v>
      </c>
      <c r="G145" s="22" t="s">
        <v>1360</v>
      </c>
      <c r="H145" s="23">
        <v>1500</v>
      </c>
    </row>
    <row r="146" ht="27" spans="1:8">
      <c r="A146" s="8">
        <v>143</v>
      </c>
      <c r="B146" s="21" t="s">
        <v>253</v>
      </c>
      <c r="C146" s="22" t="s">
        <v>1420</v>
      </c>
      <c r="D146" s="14" t="s">
        <v>1421</v>
      </c>
      <c r="E146" s="22" t="s">
        <v>1333</v>
      </c>
      <c r="F146" s="22" t="s">
        <v>1087</v>
      </c>
      <c r="G146" s="22" t="s">
        <v>1360</v>
      </c>
      <c r="H146" s="23">
        <v>2000</v>
      </c>
    </row>
    <row r="147" ht="27" spans="1:8">
      <c r="A147" s="8">
        <v>144</v>
      </c>
      <c r="B147" s="21" t="s">
        <v>253</v>
      </c>
      <c r="C147" s="22" t="s">
        <v>1422</v>
      </c>
      <c r="D147" s="14" t="s">
        <v>1423</v>
      </c>
      <c r="E147" s="22" t="s">
        <v>1333</v>
      </c>
      <c r="F147" s="22" t="s">
        <v>1087</v>
      </c>
      <c r="G147" s="22" t="s">
        <v>1360</v>
      </c>
      <c r="H147" s="23">
        <v>2000</v>
      </c>
    </row>
    <row r="148" ht="27" spans="1:8">
      <c r="A148" s="8">
        <v>145</v>
      </c>
      <c r="B148" s="21" t="s">
        <v>253</v>
      </c>
      <c r="C148" s="22" t="s">
        <v>1424</v>
      </c>
      <c r="D148" s="14" t="s">
        <v>1425</v>
      </c>
      <c r="E148" s="22" t="s">
        <v>1333</v>
      </c>
      <c r="F148" s="22" t="s">
        <v>1087</v>
      </c>
      <c r="G148" s="22" t="s">
        <v>1360</v>
      </c>
      <c r="H148" s="23">
        <v>2000</v>
      </c>
    </row>
    <row r="149" ht="27" spans="1:8">
      <c r="A149" s="8">
        <v>146</v>
      </c>
      <c r="B149" s="21" t="s">
        <v>253</v>
      </c>
      <c r="C149" s="22" t="s">
        <v>1426</v>
      </c>
      <c r="D149" s="14" t="s">
        <v>1427</v>
      </c>
      <c r="E149" s="22" t="s">
        <v>1292</v>
      </c>
      <c r="F149" s="22" t="s">
        <v>896</v>
      </c>
      <c r="G149" s="22" t="s">
        <v>1360</v>
      </c>
      <c r="H149" s="23">
        <v>1500</v>
      </c>
    </row>
    <row r="150" ht="27" spans="1:8">
      <c r="A150" s="8">
        <v>147</v>
      </c>
      <c r="B150" s="21" t="s">
        <v>253</v>
      </c>
      <c r="C150" s="22" t="s">
        <v>1428</v>
      </c>
      <c r="D150" s="14" t="s">
        <v>1429</v>
      </c>
      <c r="E150" s="22" t="s">
        <v>1333</v>
      </c>
      <c r="F150" s="22" t="s">
        <v>1087</v>
      </c>
      <c r="G150" s="22" t="s">
        <v>1360</v>
      </c>
      <c r="H150" s="23">
        <v>2000</v>
      </c>
    </row>
    <row r="151" ht="27" spans="1:8">
      <c r="A151" s="8">
        <v>148</v>
      </c>
      <c r="B151" s="21" t="s">
        <v>253</v>
      </c>
      <c r="C151" s="22" t="s">
        <v>1430</v>
      </c>
      <c r="D151" s="14" t="s">
        <v>1431</v>
      </c>
      <c r="E151" s="22" t="s">
        <v>1284</v>
      </c>
      <c r="F151" s="22" t="s">
        <v>1087</v>
      </c>
      <c r="G151" s="22" t="s">
        <v>1285</v>
      </c>
      <c r="H151" s="23">
        <v>2000</v>
      </c>
    </row>
    <row r="152" ht="27" spans="1:8">
      <c r="A152" s="8">
        <v>149</v>
      </c>
      <c r="B152" s="21" t="s">
        <v>253</v>
      </c>
      <c r="C152" s="22" t="s">
        <v>1432</v>
      </c>
      <c r="D152" s="14" t="s">
        <v>1433</v>
      </c>
      <c r="E152" s="22" t="s">
        <v>1284</v>
      </c>
      <c r="F152" s="22" t="s">
        <v>1087</v>
      </c>
      <c r="G152" s="22" t="s">
        <v>1285</v>
      </c>
      <c r="H152" s="23">
        <v>2000</v>
      </c>
    </row>
    <row r="153" ht="27" spans="1:8">
      <c r="A153" s="8">
        <v>150</v>
      </c>
      <c r="B153" s="21" t="s">
        <v>253</v>
      </c>
      <c r="C153" s="22" t="s">
        <v>1434</v>
      </c>
      <c r="D153" s="14" t="s">
        <v>1435</v>
      </c>
      <c r="E153" s="22" t="s">
        <v>1284</v>
      </c>
      <c r="F153" s="22" t="s">
        <v>1087</v>
      </c>
      <c r="G153" s="22" t="s">
        <v>1285</v>
      </c>
      <c r="H153" s="23">
        <v>2000</v>
      </c>
    </row>
    <row r="154" ht="27" spans="1:8">
      <c r="A154" s="8">
        <v>151</v>
      </c>
      <c r="B154" s="21" t="s">
        <v>253</v>
      </c>
      <c r="C154" s="22" t="s">
        <v>1436</v>
      </c>
      <c r="D154" s="14" t="s">
        <v>1437</v>
      </c>
      <c r="E154" s="22" t="s">
        <v>1284</v>
      </c>
      <c r="F154" s="22" t="s">
        <v>1087</v>
      </c>
      <c r="G154" s="22" t="s">
        <v>1285</v>
      </c>
      <c r="H154" s="23">
        <v>2000</v>
      </c>
    </row>
    <row r="155" ht="27" spans="1:8">
      <c r="A155" s="8">
        <v>152</v>
      </c>
      <c r="B155" s="21" t="s">
        <v>253</v>
      </c>
      <c r="C155" s="22" t="s">
        <v>1438</v>
      </c>
      <c r="D155" s="14" t="s">
        <v>1439</v>
      </c>
      <c r="E155" s="22" t="s">
        <v>1284</v>
      </c>
      <c r="F155" s="22" t="s">
        <v>1087</v>
      </c>
      <c r="G155" s="22" t="s">
        <v>1285</v>
      </c>
      <c r="H155" s="23">
        <v>2000</v>
      </c>
    </row>
    <row r="156" ht="27" spans="1:8">
      <c r="A156" s="8">
        <v>153</v>
      </c>
      <c r="B156" s="21" t="s">
        <v>253</v>
      </c>
      <c r="C156" s="22" t="s">
        <v>1440</v>
      </c>
      <c r="D156" s="14" t="s">
        <v>1441</v>
      </c>
      <c r="E156" s="22" t="s">
        <v>1284</v>
      </c>
      <c r="F156" s="22" t="s">
        <v>1087</v>
      </c>
      <c r="G156" s="22" t="s">
        <v>1285</v>
      </c>
      <c r="H156" s="23">
        <v>2000</v>
      </c>
    </row>
    <row r="157" ht="27" spans="1:8">
      <c r="A157" s="8">
        <v>154</v>
      </c>
      <c r="B157" s="21" t="s">
        <v>253</v>
      </c>
      <c r="C157" s="22" t="s">
        <v>1442</v>
      </c>
      <c r="D157" s="14" t="s">
        <v>1443</v>
      </c>
      <c r="E157" s="22" t="s">
        <v>1284</v>
      </c>
      <c r="F157" s="22" t="s">
        <v>1087</v>
      </c>
      <c r="G157" s="22" t="s">
        <v>1285</v>
      </c>
      <c r="H157" s="23">
        <v>2000</v>
      </c>
    </row>
    <row r="158" ht="27" spans="1:8">
      <c r="A158" s="8">
        <v>155</v>
      </c>
      <c r="B158" s="21" t="s">
        <v>253</v>
      </c>
      <c r="C158" s="22" t="s">
        <v>664</v>
      </c>
      <c r="D158" s="14" t="s">
        <v>1444</v>
      </c>
      <c r="E158" s="22" t="s">
        <v>1284</v>
      </c>
      <c r="F158" s="22" t="s">
        <v>1087</v>
      </c>
      <c r="G158" s="22" t="s">
        <v>1285</v>
      </c>
      <c r="H158" s="23">
        <v>2000</v>
      </c>
    </row>
    <row r="159" ht="27" spans="1:8">
      <c r="A159" s="8">
        <v>156</v>
      </c>
      <c r="B159" s="21" t="s">
        <v>253</v>
      </c>
      <c r="C159" s="22" t="s">
        <v>1445</v>
      </c>
      <c r="D159" s="14" t="s">
        <v>1446</v>
      </c>
      <c r="E159" s="22" t="s">
        <v>1284</v>
      </c>
      <c r="F159" s="22" t="s">
        <v>1087</v>
      </c>
      <c r="G159" s="22" t="s">
        <v>1285</v>
      </c>
      <c r="H159" s="23">
        <v>2000</v>
      </c>
    </row>
    <row r="160" ht="27" spans="1:8">
      <c r="A160" s="8">
        <v>157</v>
      </c>
      <c r="B160" s="21" t="s">
        <v>253</v>
      </c>
      <c r="C160" s="22" t="s">
        <v>1447</v>
      </c>
      <c r="D160" s="14" t="s">
        <v>1448</v>
      </c>
      <c r="E160" s="22" t="s">
        <v>1284</v>
      </c>
      <c r="F160" s="22" t="s">
        <v>1087</v>
      </c>
      <c r="G160" s="22" t="s">
        <v>1285</v>
      </c>
      <c r="H160" s="23">
        <v>2000</v>
      </c>
    </row>
    <row r="161" ht="27" spans="1:8">
      <c r="A161" s="8">
        <v>158</v>
      </c>
      <c r="B161" s="21" t="s">
        <v>253</v>
      </c>
      <c r="C161" s="22" t="s">
        <v>1449</v>
      </c>
      <c r="D161" s="14" t="s">
        <v>1450</v>
      </c>
      <c r="E161" s="22" t="s">
        <v>1284</v>
      </c>
      <c r="F161" s="22" t="s">
        <v>1087</v>
      </c>
      <c r="G161" s="22" t="s">
        <v>1285</v>
      </c>
      <c r="H161" s="23">
        <v>2000</v>
      </c>
    </row>
    <row r="162" ht="27" spans="1:8">
      <c r="A162" s="8">
        <v>159</v>
      </c>
      <c r="B162" s="21" t="s">
        <v>253</v>
      </c>
      <c r="C162" s="22" t="s">
        <v>1451</v>
      </c>
      <c r="D162" s="14" t="s">
        <v>1452</v>
      </c>
      <c r="E162" s="22" t="s">
        <v>1284</v>
      </c>
      <c r="F162" s="22" t="s">
        <v>1087</v>
      </c>
      <c r="G162" s="22" t="s">
        <v>1285</v>
      </c>
      <c r="H162" s="23">
        <v>2000</v>
      </c>
    </row>
    <row r="163" ht="27" spans="1:8">
      <c r="A163" s="8">
        <v>160</v>
      </c>
      <c r="B163" s="21" t="s">
        <v>253</v>
      </c>
      <c r="C163" s="22" t="s">
        <v>1453</v>
      </c>
      <c r="D163" s="14" t="s">
        <v>1454</v>
      </c>
      <c r="E163" s="22" t="s">
        <v>1284</v>
      </c>
      <c r="F163" s="22" t="s">
        <v>1087</v>
      </c>
      <c r="G163" s="22" t="s">
        <v>1285</v>
      </c>
      <c r="H163" s="23">
        <v>2000</v>
      </c>
    </row>
    <row r="164" ht="27" spans="1:8">
      <c r="A164" s="8">
        <v>161</v>
      </c>
      <c r="B164" s="21" t="s">
        <v>253</v>
      </c>
      <c r="C164" s="22" t="s">
        <v>1455</v>
      </c>
      <c r="D164" s="14" t="s">
        <v>1456</v>
      </c>
      <c r="E164" s="22" t="s">
        <v>1284</v>
      </c>
      <c r="F164" s="22" t="s">
        <v>1087</v>
      </c>
      <c r="G164" s="22" t="s">
        <v>1285</v>
      </c>
      <c r="H164" s="23">
        <v>2000</v>
      </c>
    </row>
    <row r="165" ht="27" spans="1:8">
      <c r="A165" s="8">
        <v>162</v>
      </c>
      <c r="B165" s="21" t="s">
        <v>253</v>
      </c>
      <c r="C165" s="22" t="s">
        <v>1457</v>
      </c>
      <c r="D165" s="14" t="s">
        <v>1458</v>
      </c>
      <c r="E165" s="22" t="s">
        <v>1284</v>
      </c>
      <c r="F165" s="22" t="s">
        <v>1087</v>
      </c>
      <c r="G165" s="22" t="s">
        <v>1285</v>
      </c>
      <c r="H165" s="23">
        <v>2000</v>
      </c>
    </row>
    <row r="166" ht="27" spans="1:8">
      <c r="A166" s="8">
        <v>163</v>
      </c>
      <c r="B166" s="21" t="s">
        <v>253</v>
      </c>
      <c r="C166" s="22" t="s">
        <v>1459</v>
      </c>
      <c r="D166" s="14" t="s">
        <v>1460</v>
      </c>
      <c r="E166" s="22" t="s">
        <v>1461</v>
      </c>
      <c r="F166" s="22" t="s">
        <v>1087</v>
      </c>
      <c r="G166" s="22" t="s">
        <v>1285</v>
      </c>
      <c r="H166" s="23">
        <v>2000</v>
      </c>
    </row>
    <row r="167" ht="27" spans="1:8">
      <c r="A167" s="8">
        <v>164</v>
      </c>
      <c r="B167" s="21" t="s">
        <v>253</v>
      </c>
      <c r="C167" s="22" t="s">
        <v>1462</v>
      </c>
      <c r="D167" s="14" t="s">
        <v>1463</v>
      </c>
      <c r="E167" s="22" t="s">
        <v>1284</v>
      </c>
      <c r="F167" s="22" t="s">
        <v>1087</v>
      </c>
      <c r="G167" s="22" t="s">
        <v>1285</v>
      </c>
      <c r="H167" s="23">
        <v>2000</v>
      </c>
    </row>
    <row r="168" ht="27" spans="1:8">
      <c r="A168" s="8">
        <v>165</v>
      </c>
      <c r="B168" s="21" t="s">
        <v>253</v>
      </c>
      <c r="C168" s="22" t="s">
        <v>1464</v>
      </c>
      <c r="D168" s="14" t="s">
        <v>1465</v>
      </c>
      <c r="E168" s="22" t="s">
        <v>1284</v>
      </c>
      <c r="F168" s="22" t="s">
        <v>1087</v>
      </c>
      <c r="G168" s="22" t="s">
        <v>1285</v>
      </c>
      <c r="H168" s="23">
        <v>2000</v>
      </c>
    </row>
    <row r="169" ht="27" spans="1:8">
      <c r="A169" s="8">
        <v>166</v>
      </c>
      <c r="B169" s="21" t="s">
        <v>253</v>
      </c>
      <c r="C169" s="22" t="s">
        <v>1466</v>
      </c>
      <c r="D169" s="14" t="s">
        <v>1249</v>
      </c>
      <c r="E169" s="22" t="s">
        <v>1284</v>
      </c>
      <c r="F169" s="22" t="s">
        <v>1087</v>
      </c>
      <c r="G169" s="22" t="s">
        <v>1285</v>
      </c>
      <c r="H169" s="23">
        <v>2000</v>
      </c>
    </row>
    <row r="170" ht="27" spans="1:8">
      <c r="A170" s="8">
        <v>167</v>
      </c>
      <c r="B170" s="21" t="s">
        <v>253</v>
      </c>
      <c r="C170" s="22" t="s">
        <v>1467</v>
      </c>
      <c r="D170" s="14" t="s">
        <v>1468</v>
      </c>
      <c r="E170" s="22" t="s">
        <v>1284</v>
      </c>
      <c r="F170" s="22" t="s">
        <v>1087</v>
      </c>
      <c r="G170" s="22" t="s">
        <v>1285</v>
      </c>
      <c r="H170" s="23">
        <v>2000</v>
      </c>
    </row>
    <row r="171" ht="27" spans="1:8">
      <c r="A171" s="8">
        <v>168</v>
      </c>
      <c r="B171" s="21" t="s">
        <v>253</v>
      </c>
      <c r="C171" s="22" t="s">
        <v>1469</v>
      </c>
      <c r="D171" s="14" t="s">
        <v>1470</v>
      </c>
      <c r="E171" s="22" t="s">
        <v>1284</v>
      </c>
      <c r="F171" s="22" t="s">
        <v>1087</v>
      </c>
      <c r="G171" s="22" t="s">
        <v>1285</v>
      </c>
      <c r="H171" s="23">
        <v>2000</v>
      </c>
    </row>
    <row r="172" ht="27" spans="1:8">
      <c r="A172" s="8">
        <v>169</v>
      </c>
      <c r="B172" s="21" t="s">
        <v>253</v>
      </c>
      <c r="C172" s="22" t="s">
        <v>1471</v>
      </c>
      <c r="D172" s="14" t="s">
        <v>1472</v>
      </c>
      <c r="E172" s="22" t="s">
        <v>1284</v>
      </c>
      <c r="F172" s="22" t="s">
        <v>1087</v>
      </c>
      <c r="G172" s="22" t="s">
        <v>1285</v>
      </c>
      <c r="H172" s="23">
        <v>2000</v>
      </c>
    </row>
    <row r="173" ht="27" spans="1:8">
      <c r="A173" s="8">
        <v>170</v>
      </c>
      <c r="B173" s="21" t="s">
        <v>253</v>
      </c>
      <c r="C173" s="22" t="s">
        <v>1473</v>
      </c>
      <c r="D173" s="14" t="s">
        <v>1474</v>
      </c>
      <c r="E173" s="22" t="s">
        <v>1284</v>
      </c>
      <c r="F173" s="22" t="s">
        <v>1087</v>
      </c>
      <c r="G173" s="22" t="s">
        <v>1285</v>
      </c>
      <c r="H173" s="23">
        <v>2000</v>
      </c>
    </row>
    <row r="174" ht="27" spans="1:8">
      <c r="A174" s="8">
        <v>171</v>
      </c>
      <c r="B174" s="21" t="s">
        <v>253</v>
      </c>
      <c r="C174" s="22" t="s">
        <v>1475</v>
      </c>
      <c r="D174" s="14" t="s">
        <v>1476</v>
      </c>
      <c r="E174" s="22" t="s">
        <v>1284</v>
      </c>
      <c r="F174" s="22" t="s">
        <v>1087</v>
      </c>
      <c r="G174" s="22" t="s">
        <v>1285</v>
      </c>
      <c r="H174" s="23">
        <v>2000</v>
      </c>
    </row>
    <row r="175" ht="27" spans="1:8">
      <c r="A175" s="8">
        <v>172</v>
      </c>
      <c r="B175" s="21" t="s">
        <v>253</v>
      </c>
      <c r="C175" s="22" t="s">
        <v>1477</v>
      </c>
      <c r="D175" s="14" t="s">
        <v>1151</v>
      </c>
      <c r="E175" s="22" t="s">
        <v>1284</v>
      </c>
      <c r="F175" s="22" t="s">
        <v>1087</v>
      </c>
      <c r="G175" s="22" t="s">
        <v>1285</v>
      </c>
      <c r="H175" s="23">
        <v>2000</v>
      </c>
    </row>
    <row r="176" ht="27" spans="1:8">
      <c r="A176" s="8">
        <v>173</v>
      </c>
      <c r="B176" s="21" t="s">
        <v>253</v>
      </c>
      <c r="C176" s="22" t="s">
        <v>1478</v>
      </c>
      <c r="D176" s="14" t="s">
        <v>1479</v>
      </c>
      <c r="E176" s="22" t="s">
        <v>1284</v>
      </c>
      <c r="F176" s="22" t="s">
        <v>1087</v>
      </c>
      <c r="G176" s="22" t="s">
        <v>1285</v>
      </c>
      <c r="H176" s="23">
        <v>2000</v>
      </c>
    </row>
    <row r="177" ht="27" spans="1:8">
      <c r="A177" s="8">
        <v>174</v>
      </c>
      <c r="B177" s="21" t="s">
        <v>253</v>
      </c>
      <c r="C177" s="22" t="s">
        <v>1480</v>
      </c>
      <c r="D177" s="14" t="s">
        <v>1481</v>
      </c>
      <c r="E177" s="22" t="s">
        <v>1284</v>
      </c>
      <c r="F177" s="22" t="s">
        <v>1087</v>
      </c>
      <c r="G177" s="22" t="s">
        <v>1285</v>
      </c>
      <c r="H177" s="23">
        <v>2000</v>
      </c>
    </row>
    <row r="178" ht="27" spans="1:8">
      <c r="A178" s="8">
        <v>175</v>
      </c>
      <c r="B178" s="21" t="s">
        <v>253</v>
      </c>
      <c r="C178" s="22" t="s">
        <v>1482</v>
      </c>
      <c r="D178" s="14" t="s">
        <v>1483</v>
      </c>
      <c r="E178" s="22" t="s">
        <v>1284</v>
      </c>
      <c r="F178" s="22" t="s">
        <v>1087</v>
      </c>
      <c r="G178" s="22" t="s">
        <v>1285</v>
      </c>
      <c r="H178" s="23">
        <v>2000</v>
      </c>
    </row>
    <row r="179" ht="27" spans="1:8">
      <c r="A179" s="8">
        <v>176</v>
      </c>
      <c r="B179" s="21" t="s">
        <v>253</v>
      </c>
      <c r="C179" s="22" t="s">
        <v>1484</v>
      </c>
      <c r="D179" s="14" t="s">
        <v>1485</v>
      </c>
      <c r="E179" s="22" t="s">
        <v>1284</v>
      </c>
      <c r="F179" s="22" t="s">
        <v>1087</v>
      </c>
      <c r="G179" s="22" t="s">
        <v>1285</v>
      </c>
      <c r="H179" s="23">
        <v>2000</v>
      </c>
    </row>
    <row r="180" ht="27" spans="1:8">
      <c r="A180" s="8">
        <v>177</v>
      </c>
      <c r="B180" s="21" t="s">
        <v>253</v>
      </c>
      <c r="C180" s="22" t="s">
        <v>1486</v>
      </c>
      <c r="D180" s="14" t="s">
        <v>1487</v>
      </c>
      <c r="E180" s="22" t="s">
        <v>1284</v>
      </c>
      <c r="F180" s="22" t="s">
        <v>1087</v>
      </c>
      <c r="G180" s="22" t="s">
        <v>1285</v>
      </c>
      <c r="H180" s="23">
        <v>2000</v>
      </c>
    </row>
    <row r="181" ht="27" spans="1:8">
      <c r="A181" s="8">
        <v>178</v>
      </c>
      <c r="B181" s="21" t="s">
        <v>253</v>
      </c>
      <c r="C181" s="22" t="s">
        <v>1488</v>
      </c>
      <c r="D181" s="14" t="s">
        <v>1489</v>
      </c>
      <c r="E181" s="22" t="s">
        <v>1284</v>
      </c>
      <c r="F181" s="22" t="s">
        <v>1087</v>
      </c>
      <c r="G181" s="22" t="s">
        <v>1285</v>
      </c>
      <c r="H181" s="23">
        <v>2000</v>
      </c>
    </row>
    <row r="182" ht="27" spans="1:8">
      <c r="A182" s="8">
        <v>179</v>
      </c>
      <c r="B182" s="21" t="s">
        <v>253</v>
      </c>
      <c r="C182" s="22" t="s">
        <v>1490</v>
      </c>
      <c r="D182" s="14" t="s">
        <v>1491</v>
      </c>
      <c r="E182" s="22" t="s">
        <v>1284</v>
      </c>
      <c r="F182" s="22" t="s">
        <v>1087</v>
      </c>
      <c r="G182" s="22" t="s">
        <v>1285</v>
      </c>
      <c r="H182" s="23">
        <v>2000</v>
      </c>
    </row>
    <row r="183" ht="27" spans="1:8">
      <c r="A183" s="8">
        <v>180</v>
      </c>
      <c r="B183" s="21" t="s">
        <v>253</v>
      </c>
      <c r="C183" s="22" t="s">
        <v>1492</v>
      </c>
      <c r="D183" s="14" t="s">
        <v>1493</v>
      </c>
      <c r="E183" s="22" t="s">
        <v>1284</v>
      </c>
      <c r="F183" s="22" t="s">
        <v>1087</v>
      </c>
      <c r="G183" s="22" t="s">
        <v>1285</v>
      </c>
      <c r="H183" s="23">
        <v>2000</v>
      </c>
    </row>
    <row r="184" ht="27" spans="1:8">
      <c r="A184" s="8">
        <v>181</v>
      </c>
      <c r="B184" s="21" t="s">
        <v>253</v>
      </c>
      <c r="C184" s="22" t="s">
        <v>1494</v>
      </c>
      <c r="D184" s="14" t="s">
        <v>1495</v>
      </c>
      <c r="E184" s="22" t="s">
        <v>1284</v>
      </c>
      <c r="F184" s="22" t="s">
        <v>1087</v>
      </c>
      <c r="G184" s="22" t="s">
        <v>1285</v>
      </c>
      <c r="H184" s="23">
        <v>2000</v>
      </c>
    </row>
    <row r="185" ht="27" spans="1:8">
      <c r="A185" s="8">
        <v>182</v>
      </c>
      <c r="B185" s="21" t="s">
        <v>253</v>
      </c>
      <c r="C185" s="22" t="s">
        <v>1496</v>
      </c>
      <c r="D185" s="14" t="s">
        <v>1497</v>
      </c>
      <c r="E185" s="22" t="s">
        <v>1284</v>
      </c>
      <c r="F185" s="22" t="s">
        <v>1087</v>
      </c>
      <c r="G185" s="22" t="s">
        <v>1285</v>
      </c>
      <c r="H185" s="23">
        <v>2000</v>
      </c>
    </row>
    <row r="186" ht="27" spans="1:8">
      <c r="A186" s="8">
        <v>183</v>
      </c>
      <c r="B186" s="21" t="s">
        <v>253</v>
      </c>
      <c r="C186" s="22" t="s">
        <v>1498</v>
      </c>
      <c r="D186" s="14" t="s">
        <v>1499</v>
      </c>
      <c r="E186" s="22" t="s">
        <v>1284</v>
      </c>
      <c r="F186" s="22" t="s">
        <v>1087</v>
      </c>
      <c r="G186" s="22" t="s">
        <v>1285</v>
      </c>
      <c r="H186" s="23">
        <v>2000</v>
      </c>
    </row>
    <row r="187" ht="27" spans="1:8">
      <c r="A187" s="8">
        <v>184</v>
      </c>
      <c r="B187" s="21" t="s">
        <v>253</v>
      </c>
      <c r="C187" s="22" t="s">
        <v>1500</v>
      </c>
      <c r="D187" s="14" t="s">
        <v>1501</v>
      </c>
      <c r="E187" s="22" t="s">
        <v>1284</v>
      </c>
      <c r="F187" s="22" t="s">
        <v>1087</v>
      </c>
      <c r="G187" s="22" t="s">
        <v>1285</v>
      </c>
      <c r="H187" s="23">
        <v>2000</v>
      </c>
    </row>
    <row r="188" ht="27" spans="1:8">
      <c r="A188" s="8">
        <v>185</v>
      </c>
      <c r="B188" s="21" t="s">
        <v>253</v>
      </c>
      <c r="C188" s="22" t="s">
        <v>1502</v>
      </c>
      <c r="D188" s="14" t="s">
        <v>1503</v>
      </c>
      <c r="E188" s="22" t="s">
        <v>1284</v>
      </c>
      <c r="F188" s="22" t="s">
        <v>1087</v>
      </c>
      <c r="G188" s="22" t="s">
        <v>1285</v>
      </c>
      <c r="H188" s="23">
        <v>2000</v>
      </c>
    </row>
    <row r="189" ht="27" spans="1:8">
      <c r="A189" s="8">
        <v>186</v>
      </c>
      <c r="B189" s="21" t="s">
        <v>253</v>
      </c>
      <c r="C189" s="22" t="s">
        <v>1504</v>
      </c>
      <c r="D189" s="14" t="s">
        <v>1505</v>
      </c>
      <c r="E189" s="22" t="s">
        <v>1284</v>
      </c>
      <c r="F189" s="22" t="s">
        <v>1087</v>
      </c>
      <c r="G189" s="22" t="s">
        <v>1285</v>
      </c>
      <c r="H189" s="23">
        <v>2000</v>
      </c>
    </row>
    <row r="190" ht="27" spans="1:8">
      <c r="A190" s="8">
        <v>187</v>
      </c>
      <c r="B190" s="21" t="s">
        <v>253</v>
      </c>
      <c r="C190" s="22" t="s">
        <v>1506</v>
      </c>
      <c r="D190" s="14" t="s">
        <v>1507</v>
      </c>
      <c r="E190" s="22" t="s">
        <v>1284</v>
      </c>
      <c r="F190" s="22" t="s">
        <v>1087</v>
      </c>
      <c r="G190" s="22" t="s">
        <v>1285</v>
      </c>
      <c r="H190" s="23">
        <v>2000</v>
      </c>
    </row>
    <row r="191" ht="27" spans="1:8">
      <c r="A191" s="8">
        <v>188</v>
      </c>
      <c r="B191" s="21" t="s">
        <v>253</v>
      </c>
      <c r="C191" s="22" t="s">
        <v>1508</v>
      </c>
      <c r="D191" s="14" t="s">
        <v>539</v>
      </c>
      <c r="E191" s="22" t="s">
        <v>1284</v>
      </c>
      <c r="F191" s="22" t="s">
        <v>1087</v>
      </c>
      <c r="G191" s="22" t="s">
        <v>1285</v>
      </c>
      <c r="H191" s="23">
        <v>2000</v>
      </c>
    </row>
    <row r="192" ht="27" spans="1:8">
      <c r="A192" s="8">
        <v>189</v>
      </c>
      <c r="B192" s="21" t="s">
        <v>253</v>
      </c>
      <c r="C192" s="22" t="s">
        <v>1509</v>
      </c>
      <c r="D192" s="14" t="s">
        <v>1510</v>
      </c>
      <c r="E192" s="22" t="s">
        <v>1284</v>
      </c>
      <c r="F192" s="22" t="s">
        <v>1087</v>
      </c>
      <c r="G192" s="22" t="s">
        <v>1285</v>
      </c>
      <c r="H192" s="23">
        <v>2000</v>
      </c>
    </row>
    <row r="193" ht="27" spans="1:8">
      <c r="A193" s="8">
        <v>190</v>
      </c>
      <c r="B193" s="21" t="s">
        <v>253</v>
      </c>
      <c r="C193" s="22" t="s">
        <v>1511</v>
      </c>
      <c r="D193" s="14" t="s">
        <v>651</v>
      </c>
      <c r="E193" s="22" t="s">
        <v>1284</v>
      </c>
      <c r="F193" s="22" t="s">
        <v>1087</v>
      </c>
      <c r="G193" s="22" t="s">
        <v>1285</v>
      </c>
      <c r="H193" s="23">
        <v>2000</v>
      </c>
    </row>
    <row r="194" ht="27" spans="1:8">
      <c r="A194" s="8">
        <v>191</v>
      </c>
      <c r="B194" s="21" t="s">
        <v>253</v>
      </c>
      <c r="C194" s="22" t="s">
        <v>1512</v>
      </c>
      <c r="D194" s="14" t="s">
        <v>1513</v>
      </c>
      <c r="E194" s="22" t="s">
        <v>1284</v>
      </c>
      <c r="F194" s="22" t="s">
        <v>1087</v>
      </c>
      <c r="G194" s="22" t="s">
        <v>1285</v>
      </c>
      <c r="H194" s="23">
        <v>2000</v>
      </c>
    </row>
    <row r="195" ht="27" spans="1:8">
      <c r="A195" s="8">
        <v>192</v>
      </c>
      <c r="B195" s="21" t="s">
        <v>253</v>
      </c>
      <c r="C195" s="22" t="s">
        <v>1514</v>
      </c>
      <c r="D195" s="14" t="s">
        <v>1515</v>
      </c>
      <c r="E195" s="22" t="s">
        <v>1284</v>
      </c>
      <c r="F195" s="22" t="s">
        <v>1087</v>
      </c>
      <c r="G195" s="22" t="s">
        <v>1285</v>
      </c>
      <c r="H195" s="23">
        <v>2000</v>
      </c>
    </row>
    <row r="196" ht="27" spans="1:8">
      <c r="A196" s="8">
        <v>193</v>
      </c>
      <c r="B196" s="21" t="s">
        <v>253</v>
      </c>
      <c r="C196" s="22" t="s">
        <v>1516</v>
      </c>
      <c r="D196" s="14" t="s">
        <v>1407</v>
      </c>
      <c r="E196" s="22" t="s">
        <v>1284</v>
      </c>
      <c r="F196" s="22" t="s">
        <v>1087</v>
      </c>
      <c r="G196" s="22" t="s">
        <v>1285</v>
      </c>
      <c r="H196" s="23">
        <v>2000</v>
      </c>
    </row>
    <row r="197" ht="27" spans="1:8">
      <c r="A197" s="8">
        <v>194</v>
      </c>
      <c r="B197" s="21" t="s">
        <v>253</v>
      </c>
      <c r="C197" s="22" t="s">
        <v>1262</v>
      </c>
      <c r="D197" s="14" t="s">
        <v>1517</v>
      </c>
      <c r="E197" s="22" t="s">
        <v>1284</v>
      </c>
      <c r="F197" s="22" t="s">
        <v>1087</v>
      </c>
      <c r="G197" s="22" t="s">
        <v>1285</v>
      </c>
      <c r="H197" s="23">
        <v>2000</v>
      </c>
    </row>
    <row r="198" ht="27" spans="1:8">
      <c r="A198" s="8">
        <v>195</v>
      </c>
      <c r="B198" s="21" t="s">
        <v>253</v>
      </c>
      <c r="C198" s="22" t="s">
        <v>1518</v>
      </c>
      <c r="D198" s="14" t="s">
        <v>1519</v>
      </c>
      <c r="E198" s="22" t="s">
        <v>1284</v>
      </c>
      <c r="F198" s="22" t="s">
        <v>1087</v>
      </c>
      <c r="G198" s="22" t="s">
        <v>1285</v>
      </c>
      <c r="H198" s="23">
        <v>2000</v>
      </c>
    </row>
    <row r="199" ht="27" spans="1:8">
      <c r="A199" s="8">
        <v>196</v>
      </c>
      <c r="B199" s="21" t="s">
        <v>253</v>
      </c>
      <c r="C199" s="22" t="s">
        <v>1520</v>
      </c>
      <c r="D199" s="14" t="s">
        <v>1521</v>
      </c>
      <c r="E199" s="22" t="s">
        <v>1284</v>
      </c>
      <c r="F199" s="22" t="s">
        <v>1087</v>
      </c>
      <c r="G199" s="22" t="s">
        <v>1285</v>
      </c>
      <c r="H199" s="23">
        <v>2000</v>
      </c>
    </row>
    <row r="200" ht="27" spans="1:8">
      <c r="A200" s="8">
        <v>197</v>
      </c>
      <c r="B200" s="21" t="s">
        <v>253</v>
      </c>
      <c r="C200" s="22" t="s">
        <v>1522</v>
      </c>
      <c r="D200" s="14" t="s">
        <v>1523</v>
      </c>
      <c r="E200" s="22" t="s">
        <v>1284</v>
      </c>
      <c r="F200" s="22" t="s">
        <v>1087</v>
      </c>
      <c r="G200" s="22" t="s">
        <v>1285</v>
      </c>
      <c r="H200" s="23">
        <v>2000</v>
      </c>
    </row>
    <row r="201" ht="27" spans="1:8">
      <c r="A201" s="8">
        <v>198</v>
      </c>
      <c r="B201" s="21" t="s">
        <v>253</v>
      </c>
      <c r="C201" s="22" t="s">
        <v>1524</v>
      </c>
      <c r="D201" s="14" t="s">
        <v>1525</v>
      </c>
      <c r="E201" s="22" t="s">
        <v>1284</v>
      </c>
      <c r="F201" s="22" t="s">
        <v>1087</v>
      </c>
      <c r="G201" s="22" t="s">
        <v>1285</v>
      </c>
      <c r="H201" s="23">
        <v>2000</v>
      </c>
    </row>
    <row r="202" ht="27" spans="1:8">
      <c r="A202" s="8">
        <v>199</v>
      </c>
      <c r="B202" s="21" t="s">
        <v>253</v>
      </c>
      <c r="C202" s="22" t="s">
        <v>1526</v>
      </c>
      <c r="D202" s="14" t="s">
        <v>1527</v>
      </c>
      <c r="E202" s="22" t="s">
        <v>1284</v>
      </c>
      <c r="F202" s="22" t="s">
        <v>1087</v>
      </c>
      <c r="G202" s="22" t="s">
        <v>1285</v>
      </c>
      <c r="H202" s="23">
        <v>2000</v>
      </c>
    </row>
    <row r="203" ht="27" spans="1:8">
      <c r="A203" s="8">
        <v>200</v>
      </c>
      <c r="B203" s="21" t="s">
        <v>253</v>
      </c>
      <c r="C203" s="22" t="s">
        <v>1528</v>
      </c>
      <c r="D203" s="14" t="s">
        <v>781</v>
      </c>
      <c r="E203" s="22" t="s">
        <v>1284</v>
      </c>
      <c r="F203" s="22" t="s">
        <v>1087</v>
      </c>
      <c r="G203" s="22" t="s">
        <v>1285</v>
      </c>
      <c r="H203" s="23">
        <v>2000</v>
      </c>
    </row>
    <row r="204" ht="27" spans="1:8">
      <c r="A204" s="8">
        <v>201</v>
      </c>
      <c r="B204" s="21" t="s">
        <v>253</v>
      </c>
      <c r="C204" s="22" t="s">
        <v>1529</v>
      </c>
      <c r="D204" s="14" t="s">
        <v>1530</v>
      </c>
      <c r="E204" s="22" t="s">
        <v>1284</v>
      </c>
      <c r="F204" s="22" t="s">
        <v>1087</v>
      </c>
      <c r="G204" s="22" t="s">
        <v>1285</v>
      </c>
      <c r="H204" s="23">
        <v>2000</v>
      </c>
    </row>
    <row r="205" ht="27" spans="1:8">
      <c r="A205" s="8">
        <v>202</v>
      </c>
      <c r="B205" s="21" t="s">
        <v>253</v>
      </c>
      <c r="C205" s="22" t="s">
        <v>1531</v>
      </c>
      <c r="D205" s="14" t="s">
        <v>1532</v>
      </c>
      <c r="E205" s="22" t="s">
        <v>1284</v>
      </c>
      <c r="F205" s="22" t="s">
        <v>1087</v>
      </c>
      <c r="G205" s="22" t="s">
        <v>1285</v>
      </c>
      <c r="H205" s="23">
        <v>2000</v>
      </c>
    </row>
    <row r="206" ht="27" spans="1:8">
      <c r="A206" s="8">
        <v>203</v>
      </c>
      <c r="B206" s="21" t="s">
        <v>253</v>
      </c>
      <c r="C206" s="22" t="s">
        <v>1533</v>
      </c>
      <c r="D206" s="14" t="s">
        <v>1534</v>
      </c>
      <c r="E206" s="22" t="s">
        <v>1284</v>
      </c>
      <c r="F206" s="22" t="s">
        <v>1087</v>
      </c>
      <c r="G206" s="22" t="s">
        <v>1285</v>
      </c>
      <c r="H206" s="23">
        <v>2000</v>
      </c>
    </row>
    <row r="207" ht="27" spans="1:8">
      <c r="A207" s="8">
        <v>204</v>
      </c>
      <c r="B207" s="21" t="s">
        <v>253</v>
      </c>
      <c r="C207" s="22" t="s">
        <v>1535</v>
      </c>
      <c r="D207" s="14" t="s">
        <v>1536</v>
      </c>
      <c r="E207" s="22" t="s">
        <v>1284</v>
      </c>
      <c r="F207" s="22" t="s">
        <v>1087</v>
      </c>
      <c r="G207" s="22" t="s">
        <v>1285</v>
      </c>
      <c r="H207" s="23">
        <v>2000</v>
      </c>
    </row>
    <row r="208" ht="27" spans="1:8">
      <c r="A208" s="8">
        <v>205</v>
      </c>
      <c r="B208" s="21" t="s">
        <v>253</v>
      </c>
      <c r="C208" s="22" t="s">
        <v>1537</v>
      </c>
      <c r="D208" s="14" t="s">
        <v>1538</v>
      </c>
      <c r="E208" s="22" t="s">
        <v>1284</v>
      </c>
      <c r="F208" s="22" t="s">
        <v>1087</v>
      </c>
      <c r="G208" s="22" t="s">
        <v>1285</v>
      </c>
      <c r="H208" s="23">
        <v>2000</v>
      </c>
    </row>
    <row r="209" ht="27" spans="1:8">
      <c r="A209" s="8">
        <v>206</v>
      </c>
      <c r="B209" s="21" t="s">
        <v>253</v>
      </c>
      <c r="C209" s="22" t="s">
        <v>1539</v>
      </c>
      <c r="D209" s="14" t="s">
        <v>1540</v>
      </c>
      <c r="E209" s="22" t="s">
        <v>1284</v>
      </c>
      <c r="F209" s="22" t="s">
        <v>1087</v>
      </c>
      <c r="G209" s="22" t="s">
        <v>1285</v>
      </c>
      <c r="H209" s="23">
        <v>2000</v>
      </c>
    </row>
    <row r="210" ht="27" spans="1:8">
      <c r="A210" s="8">
        <v>207</v>
      </c>
      <c r="B210" s="21" t="s">
        <v>253</v>
      </c>
      <c r="C210" s="22" t="s">
        <v>1541</v>
      </c>
      <c r="D210" s="14" t="s">
        <v>1542</v>
      </c>
      <c r="E210" s="22" t="s">
        <v>1284</v>
      </c>
      <c r="F210" s="22" t="s">
        <v>1087</v>
      </c>
      <c r="G210" s="22" t="s">
        <v>1285</v>
      </c>
      <c r="H210" s="23">
        <v>2000</v>
      </c>
    </row>
    <row r="211" ht="27" spans="1:8">
      <c r="A211" s="8">
        <v>208</v>
      </c>
      <c r="B211" s="21" t="s">
        <v>253</v>
      </c>
      <c r="C211" s="22" t="s">
        <v>1543</v>
      </c>
      <c r="D211" s="14" t="s">
        <v>1544</v>
      </c>
      <c r="E211" s="22" t="s">
        <v>1284</v>
      </c>
      <c r="F211" s="22" t="s">
        <v>1087</v>
      </c>
      <c r="G211" s="22" t="s">
        <v>1285</v>
      </c>
      <c r="H211" s="23">
        <v>2000</v>
      </c>
    </row>
    <row r="212" ht="27" spans="1:8">
      <c r="A212" s="8">
        <v>209</v>
      </c>
      <c r="B212" s="21" t="s">
        <v>253</v>
      </c>
      <c r="C212" s="22" t="s">
        <v>1545</v>
      </c>
      <c r="D212" s="14" t="s">
        <v>1546</v>
      </c>
      <c r="E212" s="22" t="s">
        <v>1284</v>
      </c>
      <c r="F212" s="22" t="s">
        <v>1087</v>
      </c>
      <c r="G212" s="22" t="s">
        <v>1285</v>
      </c>
      <c r="H212" s="23">
        <v>2000</v>
      </c>
    </row>
    <row r="213" ht="27" spans="1:8">
      <c r="A213" s="8">
        <v>210</v>
      </c>
      <c r="B213" s="21" t="s">
        <v>253</v>
      </c>
      <c r="C213" s="22" t="s">
        <v>1547</v>
      </c>
      <c r="D213" s="14" t="s">
        <v>1548</v>
      </c>
      <c r="E213" s="22" t="s">
        <v>1284</v>
      </c>
      <c r="F213" s="22" t="s">
        <v>1087</v>
      </c>
      <c r="G213" s="22" t="s">
        <v>1285</v>
      </c>
      <c r="H213" s="23">
        <v>2000</v>
      </c>
    </row>
    <row r="214" ht="27" spans="1:8">
      <c r="A214" s="8">
        <v>211</v>
      </c>
      <c r="B214" s="21" t="s">
        <v>253</v>
      </c>
      <c r="C214" s="22" t="s">
        <v>1549</v>
      </c>
      <c r="D214" s="14" t="s">
        <v>1550</v>
      </c>
      <c r="E214" s="22" t="s">
        <v>1284</v>
      </c>
      <c r="F214" s="22" t="s">
        <v>1087</v>
      </c>
      <c r="G214" s="22" t="s">
        <v>1285</v>
      </c>
      <c r="H214" s="23">
        <v>2000</v>
      </c>
    </row>
    <row r="215" ht="27" spans="1:8">
      <c r="A215" s="8">
        <v>212</v>
      </c>
      <c r="B215" s="21" t="s">
        <v>253</v>
      </c>
      <c r="C215" s="22" t="s">
        <v>1551</v>
      </c>
      <c r="D215" s="14" t="s">
        <v>1552</v>
      </c>
      <c r="E215" s="22" t="s">
        <v>1284</v>
      </c>
      <c r="F215" s="22" t="s">
        <v>1087</v>
      </c>
      <c r="G215" s="22" t="s">
        <v>1285</v>
      </c>
      <c r="H215" s="23">
        <v>2000</v>
      </c>
    </row>
    <row r="216" ht="27" spans="1:8">
      <c r="A216" s="8">
        <v>213</v>
      </c>
      <c r="B216" s="21" t="s">
        <v>253</v>
      </c>
      <c r="C216" s="22" t="s">
        <v>1553</v>
      </c>
      <c r="D216" s="14" t="s">
        <v>1554</v>
      </c>
      <c r="E216" s="22" t="s">
        <v>1284</v>
      </c>
      <c r="F216" s="22" t="s">
        <v>1087</v>
      </c>
      <c r="G216" s="22" t="s">
        <v>1285</v>
      </c>
      <c r="H216" s="23">
        <v>2000</v>
      </c>
    </row>
    <row r="217" ht="27" spans="1:8">
      <c r="A217" s="8">
        <v>214</v>
      </c>
      <c r="B217" s="21" t="s">
        <v>253</v>
      </c>
      <c r="C217" s="22" t="s">
        <v>1555</v>
      </c>
      <c r="D217" s="14" t="s">
        <v>1556</v>
      </c>
      <c r="E217" s="22" t="s">
        <v>1461</v>
      </c>
      <c r="F217" s="22" t="s">
        <v>1087</v>
      </c>
      <c r="G217" s="22" t="s">
        <v>1285</v>
      </c>
      <c r="H217" s="23">
        <v>2000</v>
      </c>
    </row>
    <row r="218" ht="27" spans="1:8">
      <c r="A218" s="8">
        <v>215</v>
      </c>
      <c r="B218" s="21" t="s">
        <v>253</v>
      </c>
      <c r="C218" s="22" t="s">
        <v>1557</v>
      </c>
      <c r="D218" s="14" t="s">
        <v>1558</v>
      </c>
      <c r="E218" s="22" t="s">
        <v>1284</v>
      </c>
      <c r="F218" s="22" t="s">
        <v>1087</v>
      </c>
      <c r="G218" s="22" t="s">
        <v>1285</v>
      </c>
      <c r="H218" s="23">
        <v>2000</v>
      </c>
    </row>
    <row r="219" ht="27" spans="1:8">
      <c r="A219" s="8">
        <v>216</v>
      </c>
      <c r="B219" s="21" t="s">
        <v>253</v>
      </c>
      <c r="C219" s="22" t="s">
        <v>1559</v>
      </c>
      <c r="D219" s="14" t="s">
        <v>1558</v>
      </c>
      <c r="E219" s="22" t="s">
        <v>1284</v>
      </c>
      <c r="F219" s="22" t="s">
        <v>1087</v>
      </c>
      <c r="G219" s="22" t="s">
        <v>1285</v>
      </c>
      <c r="H219" s="23">
        <v>2000</v>
      </c>
    </row>
    <row r="220" ht="27" spans="1:8">
      <c r="A220" s="8">
        <v>217</v>
      </c>
      <c r="B220" s="21" t="s">
        <v>253</v>
      </c>
      <c r="C220" s="22" t="s">
        <v>1560</v>
      </c>
      <c r="D220" s="14" t="s">
        <v>1561</v>
      </c>
      <c r="E220" s="22" t="s">
        <v>1284</v>
      </c>
      <c r="F220" s="22" t="s">
        <v>1087</v>
      </c>
      <c r="G220" s="22" t="s">
        <v>1285</v>
      </c>
      <c r="H220" s="23">
        <v>2000</v>
      </c>
    </row>
    <row r="221" ht="27" spans="1:8">
      <c r="A221" s="8">
        <v>218</v>
      </c>
      <c r="B221" s="21" t="s">
        <v>253</v>
      </c>
      <c r="C221" s="22" t="s">
        <v>1562</v>
      </c>
      <c r="D221" s="14" t="s">
        <v>1563</v>
      </c>
      <c r="E221" s="22" t="s">
        <v>1284</v>
      </c>
      <c r="F221" s="22" t="s">
        <v>1087</v>
      </c>
      <c r="G221" s="22" t="s">
        <v>1285</v>
      </c>
      <c r="H221" s="23">
        <v>2000</v>
      </c>
    </row>
    <row r="222" ht="27" spans="1:8">
      <c r="A222" s="8">
        <v>219</v>
      </c>
      <c r="B222" s="21" t="s">
        <v>253</v>
      </c>
      <c r="C222" s="22" t="s">
        <v>1564</v>
      </c>
      <c r="D222" s="14" t="s">
        <v>1565</v>
      </c>
      <c r="E222" s="22" t="s">
        <v>1284</v>
      </c>
      <c r="F222" s="22" t="s">
        <v>1087</v>
      </c>
      <c r="G222" s="22" t="s">
        <v>1285</v>
      </c>
      <c r="H222" s="23">
        <v>2000</v>
      </c>
    </row>
    <row r="223" ht="27" spans="1:8">
      <c r="A223" s="8">
        <v>220</v>
      </c>
      <c r="B223" s="21" t="s">
        <v>253</v>
      </c>
      <c r="C223" s="22" t="s">
        <v>1566</v>
      </c>
      <c r="D223" s="14" t="s">
        <v>1567</v>
      </c>
      <c r="E223" s="22" t="s">
        <v>1284</v>
      </c>
      <c r="F223" s="22" t="s">
        <v>1087</v>
      </c>
      <c r="G223" s="22" t="s">
        <v>1285</v>
      </c>
      <c r="H223" s="23">
        <v>2000</v>
      </c>
    </row>
    <row r="224" ht="27" spans="1:8">
      <c r="A224" s="8">
        <v>221</v>
      </c>
      <c r="B224" s="21" t="s">
        <v>253</v>
      </c>
      <c r="C224" s="22" t="s">
        <v>1568</v>
      </c>
      <c r="D224" s="14" t="s">
        <v>1569</v>
      </c>
      <c r="E224" s="22" t="s">
        <v>1284</v>
      </c>
      <c r="F224" s="22" t="s">
        <v>1087</v>
      </c>
      <c r="G224" s="22" t="s">
        <v>1285</v>
      </c>
      <c r="H224" s="23">
        <v>2000</v>
      </c>
    </row>
    <row r="225" ht="27" spans="1:8">
      <c r="A225" s="8">
        <v>222</v>
      </c>
      <c r="B225" s="21" t="s">
        <v>253</v>
      </c>
      <c r="C225" s="22" t="s">
        <v>1570</v>
      </c>
      <c r="D225" s="14" t="s">
        <v>1571</v>
      </c>
      <c r="E225" s="22" t="s">
        <v>1284</v>
      </c>
      <c r="F225" s="22" t="s">
        <v>1087</v>
      </c>
      <c r="G225" s="22" t="s">
        <v>1285</v>
      </c>
      <c r="H225" s="23">
        <v>2000</v>
      </c>
    </row>
    <row r="226" ht="27" spans="1:8">
      <c r="A226" s="8">
        <v>223</v>
      </c>
      <c r="B226" s="21" t="s">
        <v>253</v>
      </c>
      <c r="C226" s="22" t="s">
        <v>1572</v>
      </c>
      <c r="D226" s="14" t="s">
        <v>1573</v>
      </c>
      <c r="E226" s="22" t="s">
        <v>1284</v>
      </c>
      <c r="F226" s="22" t="s">
        <v>1087</v>
      </c>
      <c r="G226" s="22" t="s">
        <v>1285</v>
      </c>
      <c r="H226" s="23">
        <v>2000</v>
      </c>
    </row>
    <row r="227" ht="27" spans="1:8">
      <c r="A227" s="8">
        <v>224</v>
      </c>
      <c r="B227" s="21" t="s">
        <v>253</v>
      </c>
      <c r="C227" s="22" t="s">
        <v>1574</v>
      </c>
      <c r="D227" s="14" t="s">
        <v>1575</v>
      </c>
      <c r="E227" s="22" t="s">
        <v>1284</v>
      </c>
      <c r="F227" s="22" t="s">
        <v>1087</v>
      </c>
      <c r="G227" s="22" t="s">
        <v>1285</v>
      </c>
      <c r="H227" s="23">
        <v>2000</v>
      </c>
    </row>
    <row r="228" ht="27" spans="1:8">
      <c r="A228" s="8">
        <v>225</v>
      </c>
      <c r="B228" s="21" t="s">
        <v>253</v>
      </c>
      <c r="C228" s="22" t="s">
        <v>1576</v>
      </c>
      <c r="D228" s="14" t="s">
        <v>1577</v>
      </c>
      <c r="E228" s="22" t="s">
        <v>1284</v>
      </c>
      <c r="F228" s="22" t="s">
        <v>1087</v>
      </c>
      <c r="G228" s="22" t="s">
        <v>1285</v>
      </c>
      <c r="H228" s="23">
        <v>2000</v>
      </c>
    </row>
    <row r="229" ht="27" spans="1:8">
      <c r="A229" s="8">
        <v>226</v>
      </c>
      <c r="B229" s="21" t="s">
        <v>253</v>
      </c>
      <c r="C229" s="22" t="s">
        <v>1578</v>
      </c>
      <c r="D229" s="14" t="s">
        <v>1579</v>
      </c>
      <c r="E229" s="22" t="s">
        <v>1284</v>
      </c>
      <c r="F229" s="22" t="s">
        <v>1087</v>
      </c>
      <c r="G229" s="22" t="s">
        <v>1285</v>
      </c>
      <c r="H229" s="23">
        <v>2000</v>
      </c>
    </row>
    <row r="230" ht="27" spans="1:8">
      <c r="A230" s="8">
        <v>227</v>
      </c>
      <c r="B230" s="21" t="s">
        <v>253</v>
      </c>
      <c r="C230" s="22" t="s">
        <v>1580</v>
      </c>
      <c r="D230" s="14" t="s">
        <v>1581</v>
      </c>
      <c r="E230" s="22" t="s">
        <v>1284</v>
      </c>
      <c r="F230" s="22" t="s">
        <v>1087</v>
      </c>
      <c r="G230" s="22" t="s">
        <v>1285</v>
      </c>
      <c r="H230" s="23">
        <v>2000</v>
      </c>
    </row>
    <row r="231" ht="27" spans="1:8">
      <c r="A231" s="8">
        <v>228</v>
      </c>
      <c r="B231" s="21" t="s">
        <v>253</v>
      </c>
      <c r="C231" s="22" t="s">
        <v>1582</v>
      </c>
      <c r="D231" s="14" t="s">
        <v>1583</v>
      </c>
      <c r="E231" s="22" t="s">
        <v>1284</v>
      </c>
      <c r="F231" s="22" t="s">
        <v>1087</v>
      </c>
      <c r="G231" s="22" t="s">
        <v>1285</v>
      </c>
      <c r="H231" s="23">
        <v>2000</v>
      </c>
    </row>
    <row r="232" ht="27" spans="1:8">
      <c r="A232" s="8">
        <v>229</v>
      </c>
      <c r="B232" s="21" t="s">
        <v>253</v>
      </c>
      <c r="C232" s="22" t="s">
        <v>1584</v>
      </c>
      <c r="D232" s="14" t="s">
        <v>170</v>
      </c>
      <c r="E232" s="22" t="s">
        <v>1284</v>
      </c>
      <c r="F232" s="22" t="s">
        <v>1087</v>
      </c>
      <c r="G232" s="22" t="s">
        <v>1285</v>
      </c>
      <c r="H232" s="23">
        <v>2000</v>
      </c>
    </row>
    <row r="233" ht="27" spans="1:8">
      <c r="A233" s="8">
        <v>230</v>
      </c>
      <c r="B233" s="21" t="s">
        <v>253</v>
      </c>
      <c r="C233" s="22" t="s">
        <v>1585</v>
      </c>
      <c r="D233" s="14" t="s">
        <v>1586</v>
      </c>
      <c r="E233" s="22" t="s">
        <v>1284</v>
      </c>
      <c r="F233" s="22" t="s">
        <v>1087</v>
      </c>
      <c r="G233" s="22" t="s">
        <v>1285</v>
      </c>
      <c r="H233" s="23">
        <v>2000</v>
      </c>
    </row>
    <row r="234" ht="27" spans="1:8">
      <c r="A234" s="8">
        <v>231</v>
      </c>
      <c r="B234" s="21" t="s">
        <v>253</v>
      </c>
      <c r="C234" s="22" t="s">
        <v>1587</v>
      </c>
      <c r="D234" s="14" t="s">
        <v>1588</v>
      </c>
      <c r="E234" s="22" t="s">
        <v>1284</v>
      </c>
      <c r="F234" s="22" t="s">
        <v>1087</v>
      </c>
      <c r="G234" s="22" t="s">
        <v>1285</v>
      </c>
      <c r="H234" s="23">
        <v>2000</v>
      </c>
    </row>
    <row r="235" ht="27" spans="1:8">
      <c r="A235" s="8">
        <v>232</v>
      </c>
      <c r="B235" s="21" t="s">
        <v>253</v>
      </c>
      <c r="C235" s="22" t="s">
        <v>940</v>
      </c>
      <c r="D235" s="14" t="s">
        <v>1589</v>
      </c>
      <c r="E235" s="22" t="s">
        <v>1284</v>
      </c>
      <c r="F235" s="22" t="s">
        <v>1087</v>
      </c>
      <c r="G235" s="22" t="s">
        <v>1285</v>
      </c>
      <c r="H235" s="23">
        <v>2000</v>
      </c>
    </row>
    <row r="236" ht="27" spans="1:8">
      <c r="A236" s="8">
        <v>233</v>
      </c>
      <c r="B236" s="21" t="s">
        <v>253</v>
      </c>
      <c r="C236" s="22" t="s">
        <v>1590</v>
      </c>
      <c r="D236" s="14" t="s">
        <v>1591</v>
      </c>
      <c r="E236" s="22" t="s">
        <v>1284</v>
      </c>
      <c r="F236" s="22" t="s">
        <v>1087</v>
      </c>
      <c r="G236" s="22" t="s">
        <v>1285</v>
      </c>
      <c r="H236" s="23">
        <v>2000</v>
      </c>
    </row>
    <row r="237" ht="27" spans="1:8">
      <c r="A237" s="8">
        <v>234</v>
      </c>
      <c r="B237" s="21" t="s">
        <v>253</v>
      </c>
      <c r="C237" s="22" t="s">
        <v>1592</v>
      </c>
      <c r="D237" s="14" t="s">
        <v>1593</v>
      </c>
      <c r="E237" s="22" t="s">
        <v>1284</v>
      </c>
      <c r="F237" s="22" t="s">
        <v>1087</v>
      </c>
      <c r="G237" s="22" t="s">
        <v>1285</v>
      </c>
      <c r="H237" s="23">
        <v>2000</v>
      </c>
    </row>
    <row r="238" ht="27" spans="1:8">
      <c r="A238" s="8">
        <v>235</v>
      </c>
      <c r="B238" s="21" t="s">
        <v>253</v>
      </c>
      <c r="C238" s="22" t="s">
        <v>114</v>
      </c>
      <c r="D238" s="14" t="s">
        <v>1594</v>
      </c>
      <c r="E238" s="22" t="s">
        <v>1284</v>
      </c>
      <c r="F238" s="22" t="s">
        <v>1087</v>
      </c>
      <c r="G238" s="22" t="s">
        <v>1285</v>
      </c>
      <c r="H238" s="23">
        <v>2000</v>
      </c>
    </row>
    <row r="239" ht="27" spans="1:8">
      <c r="A239" s="8">
        <v>236</v>
      </c>
      <c r="B239" s="21" t="s">
        <v>253</v>
      </c>
      <c r="C239" s="22" t="s">
        <v>1595</v>
      </c>
      <c r="D239" s="14" t="s">
        <v>1596</v>
      </c>
      <c r="E239" s="22" t="s">
        <v>1284</v>
      </c>
      <c r="F239" s="22" t="s">
        <v>1087</v>
      </c>
      <c r="G239" s="22" t="s">
        <v>1285</v>
      </c>
      <c r="H239" s="23">
        <v>2000</v>
      </c>
    </row>
    <row r="240" ht="27" spans="1:8">
      <c r="A240" s="8">
        <v>237</v>
      </c>
      <c r="B240" s="21" t="s">
        <v>253</v>
      </c>
      <c r="C240" s="22" t="s">
        <v>1597</v>
      </c>
      <c r="D240" s="14" t="s">
        <v>1598</v>
      </c>
      <c r="E240" s="22" t="s">
        <v>1284</v>
      </c>
      <c r="F240" s="22" t="s">
        <v>1087</v>
      </c>
      <c r="G240" s="22" t="s">
        <v>1285</v>
      </c>
      <c r="H240" s="23">
        <v>2000</v>
      </c>
    </row>
    <row r="241" ht="27" spans="1:8">
      <c r="A241" s="8">
        <v>238</v>
      </c>
      <c r="B241" s="21" t="s">
        <v>253</v>
      </c>
      <c r="C241" s="22" t="s">
        <v>1599</v>
      </c>
      <c r="D241" s="14" t="s">
        <v>1600</v>
      </c>
      <c r="E241" s="22" t="s">
        <v>1284</v>
      </c>
      <c r="F241" s="22" t="s">
        <v>1087</v>
      </c>
      <c r="G241" s="22" t="s">
        <v>1285</v>
      </c>
      <c r="H241" s="23">
        <v>2000</v>
      </c>
    </row>
    <row r="242" ht="27" spans="1:8">
      <c r="A242" s="8">
        <v>239</v>
      </c>
      <c r="B242" s="21" t="s">
        <v>253</v>
      </c>
      <c r="C242" s="22" t="s">
        <v>1601</v>
      </c>
      <c r="D242" s="14" t="s">
        <v>1602</v>
      </c>
      <c r="E242" s="22" t="s">
        <v>1284</v>
      </c>
      <c r="F242" s="22" t="s">
        <v>1087</v>
      </c>
      <c r="G242" s="22" t="s">
        <v>1285</v>
      </c>
      <c r="H242" s="23">
        <v>2000</v>
      </c>
    </row>
    <row r="243" ht="27" spans="1:8">
      <c r="A243" s="8">
        <v>240</v>
      </c>
      <c r="B243" s="21" t="s">
        <v>253</v>
      </c>
      <c r="C243" s="22" t="s">
        <v>1603</v>
      </c>
      <c r="D243" s="14" t="s">
        <v>1604</v>
      </c>
      <c r="E243" s="22" t="s">
        <v>1284</v>
      </c>
      <c r="F243" s="22" t="s">
        <v>1087</v>
      </c>
      <c r="G243" s="22" t="s">
        <v>1285</v>
      </c>
      <c r="H243" s="23">
        <v>2000</v>
      </c>
    </row>
    <row r="244" ht="27" spans="1:8">
      <c r="A244" s="8">
        <v>241</v>
      </c>
      <c r="B244" s="21" t="s">
        <v>253</v>
      </c>
      <c r="C244" s="22" t="s">
        <v>1605</v>
      </c>
      <c r="D244" s="14" t="s">
        <v>1606</v>
      </c>
      <c r="E244" s="22" t="s">
        <v>1284</v>
      </c>
      <c r="F244" s="22" t="s">
        <v>1087</v>
      </c>
      <c r="G244" s="22" t="s">
        <v>1285</v>
      </c>
      <c r="H244" s="23">
        <v>2000</v>
      </c>
    </row>
    <row r="245" ht="27" spans="1:8">
      <c r="A245" s="8">
        <v>242</v>
      </c>
      <c r="B245" s="21" t="s">
        <v>253</v>
      </c>
      <c r="C245" s="22" t="s">
        <v>1607</v>
      </c>
      <c r="D245" s="14" t="s">
        <v>1608</v>
      </c>
      <c r="E245" s="22" t="s">
        <v>1284</v>
      </c>
      <c r="F245" s="22" t="s">
        <v>1087</v>
      </c>
      <c r="G245" s="22" t="s">
        <v>1285</v>
      </c>
      <c r="H245" s="23">
        <v>2000</v>
      </c>
    </row>
    <row r="246" ht="27" spans="1:8">
      <c r="A246" s="8">
        <v>243</v>
      </c>
      <c r="B246" s="21" t="s">
        <v>253</v>
      </c>
      <c r="C246" s="22" t="s">
        <v>1609</v>
      </c>
      <c r="D246" s="14" t="s">
        <v>1610</v>
      </c>
      <c r="E246" s="22" t="s">
        <v>1284</v>
      </c>
      <c r="F246" s="22" t="s">
        <v>1087</v>
      </c>
      <c r="G246" s="22" t="s">
        <v>1285</v>
      </c>
      <c r="H246" s="23">
        <v>2000</v>
      </c>
    </row>
    <row r="247" ht="27" spans="1:8">
      <c r="A247" s="8">
        <v>244</v>
      </c>
      <c r="B247" s="21" t="s">
        <v>253</v>
      </c>
      <c r="C247" s="22" t="s">
        <v>1611</v>
      </c>
      <c r="D247" s="14" t="s">
        <v>1612</v>
      </c>
      <c r="E247" s="22" t="s">
        <v>1613</v>
      </c>
      <c r="F247" s="22" t="s">
        <v>1087</v>
      </c>
      <c r="G247" s="22" t="s">
        <v>1285</v>
      </c>
      <c r="H247" s="23">
        <v>2000</v>
      </c>
    </row>
    <row r="248" ht="27" spans="1:8">
      <c r="A248" s="8">
        <v>245</v>
      </c>
      <c r="B248" s="21" t="s">
        <v>253</v>
      </c>
      <c r="C248" s="22" t="s">
        <v>1614</v>
      </c>
      <c r="D248" s="14" t="s">
        <v>1615</v>
      </c>
      <c r="E248" s="22" t="s">
        <v>1284</v>
      </c>
      <c r="F248" s="22" t="s">
        <v>1087</v>
      </c>
      <c r="G248" s="22" t="s">
        <v>1285</v>
      </c>
      <c r="H248" s="23">
        <v>2000</v>
      </c>
    </row>
    <row r="249" ht="27" spans="1:8">
      <c r="A249" s="8">
        <v>246</v>
      </c>
      <c r="B249" s="21" t="s">
        <v>253</v>
      </c>
      <c r="C249" s="22" t="s">
        <v>1616</v>
      </c>
      <c r="D249" s="14" t="s">
        <v>1617</v>
      </c>
      <c r="E249" s="22" t="s">
        <v>1284</v>
      </c>
      <c r="F249" s="22" t="s">
        <v>1087</v>
      </c>
      <c r="G249" s="22" t="s">
        <v>1285</v>
      </c>
      <c r="H249" s="23">
        <v>2000</v>
      </c>
    </row>
    <row r="250" ht="27" spans="1:8">
      <c r="A250" s="8">
        <v>247</v>
      </c>
      <c r="B250" s="21" t="s">
        <v>253</v>
      </c>
      <c r="C250" s="22" t="s">
        <v>1618</v>
      </c>
      <c r="D250" s="14" t="s">
        <v>1619</v>
      </c>
      <c r="E250" s="22" t="s">
        <v>1284</v>
      </c>
      <c r="F250" s="22" t="s">
        <v>1087</v>
      </c>
      <c r="G250" s="22" t="s">
        <v>1285</v>
      </c>
      <c r="H250" s="23">
        <v>2000</v>
      </c>
    </row>
    <row r="251" ht="16.5" spans="1:8">
      <c r="A251" s="8">
        <v>248</v>
      </c>
      <c r="B251" s="21" t="s">
        <v>253</v>
      </c>
      <c r="C251" s="22" t="s">
        <v>1620</v>
      </c>
      <c r="D251" s="14" t="s">
        <v>1425</v>
      </c>
      <c r="E251" s="22" t="s">
        <v>1097</v>
      </c>
      <c r="F251" s="22" t="s">
        <v>896</v>
      </c>
      <c r="G251" s="22" t="s">
        <v>1621</v>
      </c>
      <c r="H251" s="23">
        <v>1500</v>
      </c>
    </row>
    <row r="252" ht="27" spans="1:8">
      <c r="A252" s="8">
        <v>249</v>
      </c>
      <c r="B252" s="21" t="s">
        <v>253</v>
      </c>
      <c r="C252" s="22" t="s">
        <v>1622</v>
      </c>
      <c r="D252" s="14" t="s">
        <v>1623</v>
      </c>
      <c r="E252" s="22" t="s">
        <v>1306</v>
      </c>
      <c r="F252" s="22" t="s">
        <v>1087</v>
      </c>
      <c r="G252" s="22" t="s">
        <v>1624</v>
      </c>
      <c r="H252" s="23">
        <v>2000</v>
      </c>
    </row>
    <row r="253" ht="16.5" spans="1:8">
      <c r="A253" s="8">
        <v>250</v>
      </c>
      <c r="B253" s="21" t="s">
        <v>253</v>
      </c>
      <c r="C253" s="22" t="s">
        <v>1625</v>
      </c>
      <c r="D253" s="14" t="s">
        <v>1626</v>
      </c>
      <c r="E253" s="22" t="s">
        <v>1627</v>
      </c>
      <c r="F253" s="22" t="s">
        <v>906</v>
      </c>
      <c r="G253" s="22" t="s">
        <v>1628</v>
      </c>
      <c r="H253" s="23">
        <v>1000</v>
      </c>
    </row>
    <row r="254" ht="16.5" spans="1:8">
      <c r="A254" s="8">
        <v>251</v>
      </c>
      <c r="B254" s="21" t="s">
        <v>253</v>
      </c>
      <c r="C254" s="22" t="s">
        <v>1629</v>
      </c>
      <c r="D254" s="14" t="s">
        <v>1630</v>
      </c>
      <c r="E254" s="22" t="s">
        <v>1097</v>
      </c>
      <c r="F254" s="22" t="s">
        <v>906</v>
      </c>
      <c r="G254" s="22" t="s">
        <v>1274</v>
      </c>
      <c r="H254" s="23">
        <v>1000</v>
      </c>
    </row>
    <row r="255" ht="27" spans="1:8">
      <c r="A255" s="8">
        <v>252</v>
      </c>
      <c r="B255" s="21" t="s">
        <v>253</v>
      </c>
      <c r="C255" s="22" t="s">
        <v>1631</v>
      </c>
      <c r="D255" s="14" t="s">
        <v>1632</v>
      </c>
      <c r="E255" s="22" t="s">
        <v>1284</v>
      </c>
      <c r="F255" s="22" t="s">
        <v>1087</v>
      </c>
      <c r="G255" s="22" t="s">
        <v>1285</v>
      </c>
      <c r="H255" s="23">
        <v>2000</v>
      </c>
    </row>
    <row r="256" ht="27" spans="1:8">
      <c r="A256" s="8">
        <v>253</v>
      </c>
      <c r="B256" s="21" t="s">
        <v>253</v>
      </c>
      <c r="C256" s="22" t="s">
        <v>1633</v>
      </c>
      <c r="D256" s="14" t="s">
        <v>1634</v>
      </c>
      <c r="E256" s="22" t="s">
        <v>1097</v>
      </c>
      <c r="F256" s="22" t="s">
        <v>906</v>
      </c>
      <c r="G256" s="22" t="s">
        <v>1635</v>
      </c>
      <c r="H256" s="23">
        <v>1000</v>
      </c>
    </row>
    <row r="257" ht="27" spans="1:8">
      <c r="A257" s="8">
        <v>254</v>
      </c>
      <c r="B257" s="21" t="s">
        <v>253</v>
      </c>
      <c r="C257" s="22" t="s">
        <v>1636</v>
      </c>
      <c r="D257" s="14" t="s">
        <v>1637</v>
      </c>
      <c r="E257" s="22" t="s">
        <v>1127</v>
      </c>
      <c r="F257" s="22" t="s">
        <v>1087</v>
      </c>
      <c r="G257" s="22" t="s">
        <v>1638</v>
      </c>
      <c r="H257" s="23">
        <v>2000</v>
      </c>
    </row>
    <row r="258" ht="27" spans="1:8">
      <c r="A258" s="8">
        <v>255</v>
      </c>
      <c r="B258" s="8" t="s">
        <v>285</v>
      </c>
      <c r="C258" s="8" t="s">
        <v>1639</v>
      </c>
      <c r="D258" s="14" t="s">
        <v>1640</v>
      </c>
      <c r="E258" s="7" t="s">
        <v>1127</v>
      </c>
      <c r="F258" s="8" t="s">
        <v>1087</v>
      </c>
      <c r="G258" s="7" t="s">
        <v>1641</v>
      </c>
      <c r="H258" s="24">
        <v>2000</v>
      </c>
    </row>
    <row r="259" ht="27" spans="1:8">
      <c r="A259" s="8">
        <v>256</v>
      </c>
      <c r="B259" s="8" t="s">
        <v>297</v>
      </c>
      <c r="C259" s="8" t="s">
        <v>1642</v>
      </c>
      <c r="D259" s="14" t="s">
        <v>1643</v>
      </c>
      <c r="E259" s="8" t="s">
        <v>1170</v>
      </c>
      <c r="F259" s="8" t="s">
        <v>896</v>
      </c>
      <c r="G259" s="7" t="s">
        <v>1644</v>
      </c>
      <c r="H259" s="24">
        <v>1500</v>
      </c>
    </row>
    <row r="260" ht="16.5" spans="1:8">
      <c r="A260" s="8">
        <v>257</v>
      </c>
      <c r="B260" s="8" t="s">
        <v>297</v>
      </c>
      <c r="C260" s="8" t="s">
        <v>244</v>
      </c>
      <c r="D260" s="14" t="s">
        <v>134</v>
      </c>
      <c r="E260" s="8" t="s">
        <v>1097</v>
      </c>
      <c r="F260" s="8" t="s">
        <v>896</v>
      </c>
      <c r="G260" s="7" t="s">
        <v>300</v>
      </c>
      <c r="H260" s="8">
        <v>1500</v>
      </c>
    </row>
    <row r="261" ht="27" spans="1:8">
      <c r="A261" s="8">
        <v>258</v>
      </c>
      <c r="B261" s="8" t="s">
        <v>297</v>
      </c>
      <c r="C261" s="8" t="s">
        <v>1645</v>
      </c>
      <c r="D261" s="14" t="s">
        <v>1646</v>
      </c>
      <c r="E261" s="8" t="s">
        <v>1184</v>
      </c>
      <c r="F261" s="8" t="s">
        <v>1087</v>
      </c>
      <c r="G261" s="7" t="s">
        <v>1647</v>
      </c>
      <c r="H261" s="8">
        <v>2000</v>
      </c>
    </row>
    <row r="262" ht="16.5" spans="1:8">
      <c r="A262" s="8">
        <v>259</v>
      </c>
      <c r="B262" s="8" t="s">
        <v>305</v>
      </c>
      <c r="C262" s="25" t="s">
        <v>1648</v>
      </c>
      <c r="D262" s="14" t="s">
        <v>1649</v>
      </c>
      <c r="E262" s="25" t="s">
        <v>1650</v>
      </c>
      <c r="F262" s="25" t="s">
        <v>1651</v>
      </c>
      <c r="G262" s="25" t="s">
        <v>1652</v>
      </c>
      <c r="H262" s="26" t="s">
        <v>1653</v>
      </c>
    </row>
    <row r="263" ht="27" spans="1:8">
      <c r="A263" s="8">
        <v>260</v>
      </c>
      <c r="B263" s="8" t="s">
        <v>305</v>
      </c>
      <c r="C263" s="25" t="s">
        <v>1654</v>
      </c>
      <c r="D263" s="14" t="s">
        <v>1655</v>
      </c>
      <c r="E263" s="25" t="s">
        <v>1097</v>
      </c>
      <c r="F263" s="25" t="s">
        <v>1651</v>
      </c>
      <c r="G263" s="25" t="s">
        <v>1656</v>
      </c>
      <c r="H263" s="26" t="s">
        <v>1653</v>
      </c>
    </row>
    <row r="264" ht="27" spans="1:8">
      <c r="A264" s="8">
        <v>261</v>
      </c>
      <c r="B264" s="8" t="s">
        <v>305</v>
      </c>
      <c r="C264" s="25" t="s">
        <v>1657</v>
      </c>
      <c r="D264" s="14" t="s">
        <v>225</v>
      </c>
      <c r="E264" s="25" t="s">
        <v>1097</v>
      </c>
      <c r="F264" s="25" t="s">
        <v>1651</v>
      </c>
      <c r="G264" s="25" t="s">
        <v>1658</v>
      </c>
      <c r="H264" s="26" t="s">
        <v>1653</v>
      </c>
    </row>
    <row r="265" ht="27" spans="1:8">
      <c r="A265" s="8">
        <v>262</v>
      </c>
      <c r="B265" s="8" t="s">
        <v>305</v>
      </c>
      <c r="C265" s="25" t="s">
        <v>1659</v>
      </c>
      <c r="D265" s="14" t="s">
        <v>1660</v>
      </c>
      <c r="E265" s="25" t="s">
        <v>1097</v>
      </c>
      <c r="F265" s="25" t="s">
        <v>1651</v>
      </c>
      <c r="G265" s="25" t="s">
        <v>358</v>
      </c>
      <c r="H265" s="26" t="s">
        <v>1653</v>
      </c>
    </row>
    <row r="266" ht="16.5" spans="1:8">
      <c r="A266" s="8">
        <v>263</v>
      </c>
      <c r="B266" s="8" t="s">
        <v>305</v>
      </c>
      <c r="C266" s="25" t="s">
        <v>1661</v>
      </c>
      <c r="D266" s="14" t="s">
        <v>1662</v>
      </c>
      <c r="E266" s="25" t="s">
        <v>1627</v>
      </c>
      <c r="F266" s="25" t="s">
        <v>1651</v>
      </c>
      <c r="G266" s="25" t="s">
        <v>1663</v>
      </c>
      <c r="H266" s="26" t="s">
        <v>1653</v>
      </c>
    </row>
    <row r="267" ht="27" spans="1:8">
      <c r="A267" s="8">
        <v>264</v>
      </c>
      <c r="B267" s="8" t="s">
        <v>305</v>
      </c>
      <c r="C267" s="25" t="s">
        <v>1664</v>
      </c>
      <c r="D267" s="14" t="s">
        <v>1665</v>
      </c>
      <c r="E267" s="25" t="s">
        <v>1097</v>
      </c>
      <c r="F267" s="27" t="s">
        <v>1651</v>
      </c>
      <c r="G267" s="25" t="s">
        <v>308</v>
      </c>
      <c r="H267" s="26" t="s">
        <v>1653</v>
      </c>
    </row>
    <row r="268" ht="16.5" spans="1:8">
      <c r="A268" s="8">
        <v>265</v>
      </c>
      <c r="B268" s="8" t="s">
        <v>305</v>
      </c>
      <c r="C268" s="25" t="s">
        <v>1666</v>
      </c>
      <c r="D268" s="14" t="s">
        <v>467</v>
      </c>
      <c r="E268" s="25" t="s">
        <v>1097</v>
      </c>
      <c r="F268" s="27" t="s">
        <v>1651</v>
      </c>
      <c r="G268" s="25" t="s">
        <v>984</v>
      </c>
      <c r="H268" s="26" t="s">
        <v>1653</v>
      </c>
    </row>
    <row r="269" ht="16.5" spans="1:8">
      <c r="A269" s="8">
        <v>266</v>
      </c>
      <c r="B269" s="8" t="s">
        <v>305</v>
      </c>
      <c r="C269" s="25" t="s">
        <v>1667</v>
      </c>
      <c r="D269" s="14" t="s">
        <v>1668</v>
      </c>
      <c r="E269" s="25" t="s">
        <v>1157</v>
      </c>
      <c r="F269" s="25" t="s">
        <v>1669</v>
      </c>
      <c r="G269" s="25" t="s">
        <v>1652</v>
      </c>
      <c r="H269" s="26" t="s">
        <v>1081</v>
      </c>
    </row>
    <row r="270" ht="16.5" spans="1:8">
      <c r="A270" s="8">
        <v>267</v>
      </c>
      <c r="B270" s="8" t="s">
        <v>305</v>
      </c>
      <c r="C270" s="25" t="s">
        <v>1670</v>
      </c>
      <c r="D270" s="14" t="s">
        <v>1671</v>
      </c>
      <c r="E270" s="25" t="s">
        <v>1303</v>
      </c>
      <c r="F270" s="27" t="s">
        <v>1669</v>
      </c>
      <c r="G270" s="25" t="s">
        <v>1672</v>
      </c>
      <c r="H270" s="26" t="s">
        <v>1081</v>
      </c>
    </row>
    <row r="271" ht="27" spans="1:8">
      <c r="A271" s="8">
        <v>268</v>
      </c>
      <c r="B271" s="8" t="s">
        <v>305</v>
      </c>
      <c r="C271" s="25" t="s">
        <v>1673</v>
      </c>
      <c r="D271" s="14" t="s">
        <v>1674</v>
      </c>
      <c r="E271" s="25" t="s">
        <v>1333</v>
      </c>
      <c r="F271" s="25" t="s">
        <v>1675</v>
      </c>
      <c r="G271" s="25" t="s">
        <v>1676</v>
      </c>
      <c r="H271" s="26" t="s">
        <v>1677</v>
      </c>
    </row>
    <row r="272" ht="16.5" spans="1:8">
      <c r="A272" s="8">
        <v>269</v>
      </c>
      <c r="B272" s="8" t="s">
        <v>305</v>
      </c>
      <c r="C272" s="25" t="s">
        <v>1661</v>
      </c>
      <c r="D272" s="14" t="s">
        <v>1662</v>
      </c>
      <c r="E272" s="25" t="s">
        <v>1184</v>
      </c>
      <c r="F272" s="27" t="s">
        <v>1675</v>
      </c>
      <c r="G272" s="25" t="s">
        <v>1663</v>
      </c>
      <c r="H272" s="26" t="s">
        <v>1677</v>
      </c>
    </row>
    <row r="273" ht="27" spans="1:8">
      <c r="A273" s="8">
        <v>270</v>
      </c>
      <c r="B273" s="8" t="s">
        <v>305</v>
      </c>
      <c r="C273" s="25" t="s">
        <v>1678</v>
      </c>
      <c r="D273" s="14" t="s">
        <v>1679</v>
      </c>
      <c r="E273" s="25" t="s">
        <v>1170</v>
      </c>
      <c r="F273" s="27" t="s">
        <v>1675</v>
      </c>
      <c r="G273" s="25" t="s">
        <v>1680</v>
      </c>
      <c r="H273" s="26" t="s">
        <v>1677</v>
      </c>
    </row>
    <row r="274" ht="27" spans="1:8">
      <c r="A274" s="8">
        <v>271</v>
      </c>
      <c r="B274" s="8" t="s">
        <v>305</v>
      </c>
      <c r="C274" s="25" t="s">
        <v>1681</v>
      </c>
      <c r="D274" s="14" t="s">
        <v>1682</v>
      </c>
      <c r="E274" s="25" t="s">
        <v>1683</v>
      </c>
      <c r="F274" s="27" t="s">
        <v>1675</v>
      </c>
      <c r="G274" s="25" t="s">
        <v>1684</v>
      </c>
      <c r="H274" s="26" t="s">
        <v>1677</v>
      </c>
    </row>
    <row r="275" ht="16.5" spans="1:8">
      <c r="A275" s="8">
        <v>272</v>
      </c>
      <c r="B275" s="8" t="s">
        <v>1685</v>
      </c>
      <c r="C275" s="8" t="s">
        <v>1686</v>
      </c>
      <c r="D275" s="14" t="s">
        <v>1687</v>
      </c>
      <c r="E275" s="8" t="s">
        <v>1627</v>
      </c>
      <c r="F275" s="8" t="s">
        <v>906</v>
      </c>
      <c r="G275" s="7" t="s">
        <v>1688</v>
      </c>
      <c r="H275" s="24">
        <v>1000</v>
      </c>
    </row>
    <row r="276" ht="16.5" spans="1:8">
      <c r="A276" s="8">
        <v>273</v>
      </c>
      <c r="B276" s="8" t="s">
        <v>1685</v>
      </c>
      <c r="C276" s="8" t="s">
        <v>1689</v>
      </c>
      <c r="D276" s="14" t="s">
        <v>1690</v>
      </c>
      <c r="E276" s="8" t="s">
        <v>1627</v>
      </c>
      <c r="F276" s="8" t="s">
        <v>906</v>
      </c>
      <c r="G276" s="7" t="s">
        <v>1691</v>
      </c>
      <c r="H276" s="8">
        <v>1000</v>
      </c>
    </row>
    <row r="277" ht="16.5" spans="1:8">
      <c r="A277" s="8">
        <v>274</v>
      </c>
      <c r="B277" s="8" t="s">
        <v>1685</v>
      </c>
      <c r="C277" s="8" t="s">
        <v>1692</v>
      </c>
      <c r="D277" s="14" t="s">
        <v>1693</v>
      </c>
      <c r="E277" s="8" t="s">
        <v>1097</v>
      </c>
      <c r="F277" s="8" t="s">
        <v>906</v>
      </c>
      <c r="G277" s="7" t="s">
        <v>199</v>
      </c>
      <c r="H277" s="8">
        <v>1000</v>
      </c>
    </row>
    <row r="278" ht="16.5" spans="1:8">
      <c r="A278" s="8">
        <v>275</v>
      </c>
      <c r="B278" s="8" t="s">
        <v>1685</v>
      </c>
      <c r="C278" s="8" t="s">
        <v>1694</v>
      </c>
      <c r="D278" s="14" t="s">
        <v>1695</v>
      </c>
      <c r="E278" s="8" t="s">
        <v>1097</v>
      </c>
      <c r="F278" s="8" t="s">
        <v>906</v>
      </c>
      <c r="G278" s="7" t="s">
        <v>1696</v>
      </c>
      <c r="H278" s="8">
        <v>1000</v>
      </c>
    </row>
    <row r="279" ht="16.5" spans="1:8">
      <c r="A279" s="8">
        <v>276</v>
      </c>
      <c r="B279" s="8" t="s">
        <v>1685</v>
      </c>
      <c r="C279" s="8" t="s">
        <v>1697</v>
      </c>
      <c r="D279" s="14" t="s">
        <v>602</v>
      </c>
      <c r="E279" s="8" t="s">
        <v>1627</v>
      </c>
      <c r="F279" s="8" t="s">
        <v>906</v>
      </c>
      <c r="G279" s="7" t="s">
        <v>1698</v>
      </c>
      <c r="H279" s="8">
        <v>1000</v>
      </c>
    </row>
    <row r="280" ht="16.5" spans="1:8">
      <c r="A280" s="8">
        <v>277</v>
      </c>
      <c r="B280" s="8" t="s">
        <v>1685</v>
      </c>
      <c r="C280" s="8" t="s">
        <v>1699</v>
      </c>
      <c r="D280" s="14" t="s">
        <v>1690</v>
      </c>
      <c r="E280" s="8" t="s">
        <v>1627</v>
      </c>
      <c r="F280" s="8" t="s">
        <v>906</v>
      </c>
      <c r="G280" s="7" t="s">
        <v>1700</v>
      </c>
      <c r="H280" s="8">
        <v>1000</v>
      </c>
    </row>
    <row r="281" ht="16.5" spans="1:8">
      <c r="A281" s="8">
        <v>278</v>
      </c>
      <c r="B281" s="8" t="s">
        <v>1685</v>
      </c>
      <c r="C281" s="8" t="s">
        <v>1701</v>
      </c>
      <c r="D281" s="14" t="s">
        <v>1702</v>
      </c>
      <c r="E281" s="8" t="s">
        <v>1627</v>
      </c>
      <c r="F281" s="8" t="s">
        <v>906</v>
      </c>
      <c r="G281" s="7" t="s">
        <v>1703</v>
      </c>
      <c r="H281" s="8">
        <v>1000</v>
      </c>
    </row>
    <row r="282" ht="16.5" spans="1:8">
      <c r="A282" s="8">
        <v>279</v>
      </c>
      <c r="B282" s="8" t="s">
        <v>1685</v>
      </c>
      <c r="C282" s="8" t="s">
        <v>1704</v>
      </c>
      <c r="D282" s="14" t="s">
        <v>1702</v>
      </c>
      <c r="E282" s="8" t="s">
        <v>1627</v>
      </c>
      <c r="F282" s="8" t="s">
        <v>906</v>
      </c>
      <c r="G282" s="7" t="s">
        <v>205</v>
      </c>
      <c r="H282" s="24">
        <v>1000</v>
      </c>
    </row>
    <row r="283" ht="16.5" spans="1:8">
      <c r="A283" s="8">
        <v>280</v>
      </c>
      <c r="B283" s="8" t="s">
        <v>1685</v>
      </c>
      <c r="C283" s="8" t="s">
        <v>1705</v>
      </c>
      <c r="D283" s="14" t="s">
        <v>1706</v>
      </c>
      <c r="E283" s="8" t="s">
        <v>1097</v>
      </c>
      <c r="F283" s="8" t="s">
        <v>906</v>
      </c>
      <c r="G283" s="7" t="s">
        <v>1688</v>
      </c>
      <c r="H283" s="8">
        <v>1000</v>
      </c>
    </row>
    <row r="284" ht="16.5" spans="1:8">
      <c r="A284" s="8">
        <v>281</v>
      </c>
      <c r="B284" s="8" t="s">
        <v>1685</v>
      </c>
      <c r="C284" s="8" t="s">
        <v>1707</v>
      </c>
      <c r="D284" s="14" t="s">
        <v>1708</v>
      </c>
      <c r="E284" s="8" t="s">
        <v>1097</v>
      </c>
      <c r="F284" s="8" t="s">
        <v>906</v>
      </c>
      <c r="G284" s="7" t="s">
        <v>1696</v>
      </c>
      <c r="H284" s="8">
        <v>1000</v>
      </c>
    </row>
    <row r="285" ht="27" spans="1:8">
      <c r="A285" s="8">
        <v>282</v>
      </c>
      <c r="B285" s="28" t="s">
        <v>628</v>
      </c>
      <c r="C285" s="15" t="s">
        <v>1709</v>
      </c>
      <c r="D285" s="14" t="s">
        <v>1299</v>
      </c>
      <c r="E285" s="29" t="s">
        <v>1191</v>
      </c>
      <c r="F285" s="29" t="s">
        <v>1087</v>
      </c>
      <c r="G285" s="29" t="s">
        <v>1710</v>
      </c>
      <c r="H285" s="30">
        <v>2000</v>
      </c>
    </row>
    <row r="286" ht="27" spans="1:8">
      <c r="A286" s="8">
        <v>283</v>
      </c>
      <c r="B286" s="28" t="s">
        <v>628</v>
      </c>
      <c r="C286" s="15" t="s">
        <v>1711</v>
      </c>
      <c r="D286" s="14" t="s">
        <v>1712</v>
      </c>
      <c r="E286" s="29" t="s">
        <v>1340</v>
      </c>
      <c r="F286" s="29" t="s">
        <v>1087</v>
      </c>
      <c r="G286" s="29" t="s">
        <v>1713</v>
      </c>
      <c r="H286" s="30">
        <v>2000</v>
      </c>
    </row>
    <row r="287" ht="16.5" spans="1:8">
      <c r="A287" s="8">
        <v>284</v>
      </c>
      <c r="B287" s="28" t="s">
        <v>628</v>
      </c>
      <c r="C287" s="15" t="s">
        <v>1714</v>
      </c>
      <c r="D287" s="14" t="s">
        <v>1715</v>
      </c>
      <c r="E287" s="29" t="s">
        <v>1170</v>
      </c>
      <c r="F287" s="29" t="s">
        <v>1087</v>
      </c>
      <c r="G287" s="29" t="s">
        <v>1716</v>
      </c>
      <c r="H287" s="30">
        <v>2000</v>
      </c>
    </row>
    <row r="288" ht="16.5" spans="1:8">
      <c r="A288" s="8">
        <v>285</v>
      </c>
      <c r="B288" s="28" t="s">
        <v>628</v>
      </c>
      <c r="C288" s="15" t="s">
        <v>1717</v>
      </c>
      <c r="D288" s="14" t="s">
        <v>1718</v>
      </c>
      <c r="E288" s="29" t="s">
        <v>1303</v>
      </c>
      <c r="F288" s="29" t="s">
        <v>1087</v>
      </c>
      <c r="G288" s="29" t="s">
        <v>1716</v>
      </c>
      <c r="H288" s="30">
        <v>2000</v>
      </c>
    </row>
    <row r="289" ht="16.5" spans="1:8">
      <c r="A289" s="8">
        <v>286</v>
      </c>
      <c r="B289" s="28" t="s">
        <v>628</v>
      </c>
      <c r="C289" s="15" t="s">
        <v>1719</v>
      </c>
      <c r="D289" s="14" t="s">
        <v>1720</v>
      </c>
      <c r="E289" s="29" t="s">
        <v>1170</v>
      </c>
      <c r="F289" s="29" t="s">
        <v>1087</v>
      </c>
      <c r="G289" s="29" t="s">
        <v>1716</v>
      </c>
      <c r="H289" s="30">
        <v>2000</v>
      </c>
    </row>
    <row r="290" ht="16.5" spans="1:8">
      <c r="A290" s="8">
        <v>287</v>
      </c>
      <c r="B290" s="28" t="s">
        <v>628</v>
      </c>
      <c r="C290" s="15" t="s">
        <v>1721</v>
      </c>
      <c r="D290" s="14" t="s">
        <v>1722</v>
      </c>
      <c r="E290" s="29" t="s">
        <v>1170</v>
      </c>
      <c r="F290" s="29" t="s">
        <v>1087</v>
      </c>
      <c r="G290" s="29" t="s">
        <v>1716</v>
      </c>
      <c r="H290" s="30">
        <v>2000</v>
      </c>
    </row>
    <row r="291" ht="16.5" spans="1:8">
      <c r="A291" s="8">
        <v>288</v>
      </c>
      <c r="B291" s="28" t="s">
        <v>628</v>
      </c>
      <c r="C291" s="15" t="s">
        <v>1723</v>
      </c>
      <c r="D291" s="14" t="s">
        <v>1724</v>
      </c>
      <c r="E291" s="29" t="s">
        <v>1170</v>
      </c>
      <c r="F291" s="29" t="s">
        <v>1087</v>
      </c>
      <c r="G291" s="29" t="s">
        <v>1716</v>
      </c>
      <c r="H291" s="30">
        <v>2000</v>
      </c>
    </row>
    <row r="292" ht="16.5" spans="1:8">
      <c r="A292" s="8">
        <v>289</v>
      </c>
      <c r="B292" s="28" t="s">
        <v>628</v>
      </c>
      <c r="C292" s="15" t="s">
        <v>1725</v>
      </c>
      <c r="D292" s="14" t="s">
        <v>1726</v>
      </c>
      <c r="E292" s="29" t="s">
        <v>1303</v>
      </c>
      <c r="F292" s="29" t="s">
        <v>1087</v>
      </c>
      <c r="G292" s="29" t="s">
        <v>1716</v>
      </c>
      <c r="H292" s="30">
        <v>2000</v>
      </c>
    </row>
    <row r="293" ht="16.5" spans="1:8">
      <c r="A293" s="8">
        <v>290</v>
      </c>
      <c r="B293" s="28" t="s">
        <v>628</v>
      </c>
      <c r="C293" s="15" t="s">
        <v>1727</v>
      </c>
      <c r="D293" s="14" t="s">
        <v>749</v>
      </c>
      <c r="E293" s="29" t="s">
        <v>1170</v>
      </c>
      <c r="F293" s="29" t="s">
        <v>1087</v>
      </c>
      <c r="G293" s="29" t="s">
        <v>1716</v>
      </c>
      <c r="H293" s="30">
        <v>2000</v>
      </c>
    </row>
    <row r="294" ht="16.5" spans="1:8">
      <c r="A294" s="8">
        <v>291</v>
      </c>
      <c r="B294" s="28" t="s">
        <v>628</v>
      </c>
      <c r="C294" s="15" t="s">
        <v>1728</v>
      </c>
      <c r="D294" s="14" t="s">
        <v>1729</v>
      </c>
      <c r="E294" s="29" t="s">
        <v>1303</v>
      </c>
      <c r="F294" s="29" t="s">
        <v>1087</v>
      </c>
      <c r="G294" s="29" t="s">
        <v>1716</v>
      </c>
      <c r="H294" s="30">
        <v>2000</v>
      </c>
    </row>
    <row r="295" ht="27" spans="1:8">
      <c r="A295" s="8">
        <v>292</v>
      </c>
      <c r="B295" s="28" t="s">
        <v>628</v>
      </c>
      <c r="C295" s="15" t="s">
        <v>1730</v>
      </c>
      <c r="D295" s="14" t="s">
        <v>1731</v>
      </c>
      <c r="E295" s="29" t="s">
        <v>1191</v>
      </c>
      <c r="F295" s="29" t="s">
        <v>1087</v>
      </c>
      <c r="G295" s="29" t="s">
        <v>1732</v>
      </c>
      <c r="H295" s="30">
        <v>2000</v>
      </c>
    </row>
    <row r="296" ht="27" spans="1:8">
      <c r="A296" s="8">
        <v>293</v>
      </c>
      <c r="B296" s="28" t="s">
        <v>628</v>
      </c>
      <c r="C296" s="15" t="s">
        <v>1733</v>
      </c>
      <c r="D296" s="14" t="s">
        <v>1734</v>
      </c>
      <c r="E296" s="29" t="s">
        <v>1097</v>
      </c>
      <c r="F296" s="29" t="s">
        <v>906</v>
      </c>
      <c r="G296" s="7" t="s">
        <v>663</v>
      </c>
      <c r="H296" s="30">
        <v>1000</v>
      </c>
    </row>
    <row r="297" ht="27" spans="1:8">
      <c r="A297" s="8">
        <v>294</v>
      </c>
      <c r="B297" s="28" t="s">
        <v>628</v>
      </c>
      <c r="C297" s="15" t="s">
        <v>1735</v>
      </c>
      <c r="D297" s="14" t="s">
        <v>1736</v>
      </c>
      <c r="E297" s="29" t="s">
        <v>1097</v>
      </c>
      <c r="F297" s="29" t="s">
        <v>906</v>
      </c>
      <c r="G297" s="29" t="s">
        <v>1737</v>
      </c>
      <c r="H297" s="30">
        <v>1000</v>
      </c>
    </row>
    <row r="298" ht="27" spans="1:8">
      <c r="A298" s="8">
        <v>295</v>
      </c>
      <c r="B298" s="28" t="s">
        <v>628</v>
      </c>
      <c r="C298" s="15" t="s">
        <v>1738</v>
      </c>
      <c r="D298" s="14" t="s">
        <v>1739</v>
      </c>
      <c r="E298" s="29" t="s">
        <v>1097</v>
      </c>
      <c r="F298" s="29" t="s">
        <v>906</v>
      </c>
      <c r="G298" s="7" t="s">
        <v>663</v>
      </c>
      <c r="H298" s="30">
        <v>1000</v>
      </c>
    </row>
    <row r="299" ht="16.5" spans="1:8">
      <c r="A299" s="8">
        <v>296</v>
      </c>
      <c r="B299" s="28" t="s">
        <v>628</v>
      </c>
      <c r="C299" s="15" t="s">
        <v>1740</v>
      </c>
      <c r="D299" s="14" t="s">
        <v>1741</v>
      </c>
      <c r="E299" s="29" t="s">
        <v>1097</v>
      </c>
      <c r="F299" s="29" t="s">
        <v>906</v>
      </c>
      <c r="G299" s="7" t="s">
        <v>777</v>
      </c>
      <c r="H299" s="30">
        <v>1000</v>
      </c>
    </row>
    <row r="300" ht="16.5" spans="1:8">
      <c r="A300" s="8">
        <v>297</v>
      </c>
      <c r="B300" s="28" t="s">
        <v>628</v>
      </c>
      <c r="C300" s="15" t="s">
        <v>1742</v>
      </c>
      <c r="D300" s="14" t="s">
        <v>820</v>
      </c>
      <c r="E300" s="29" t="s">
        <v>1097</v>
      </c>
      <c r="F300" s="29" t="s">
        <v>906</v>
      </c>
      <c r="G300" s="7" t="s">
        <v>777</v>
      </c>
      <c r="H300" s="30">
        <v>1000</v>
      </c>
    </row>
    <row r="301" ht="16.5" spans="1:8">
      <c r="A301" s="8">
        <v>298</v>
      </c>
      <c r="B301" s="28" t="s">
        <v>628</v>
      </c>
      <c r="C301" s="15" t="s">
        <v>1743</v>
      </c>
      <c r="D301" s="14" t="s">
        <v>680</v>
      </c>
      <c r="E301" s="29" t="s">
        <v>1097</v>
      </c>
      <c r="F301" s="29" t="s">
        <v>906</v>
      </c>
      <c r="G301" s="29" t="s">
        <v>639</v>
      </c>
      <c r="H301" s="30">
        <v>1000</v>
      </c>
    </row>
    <row r="302" ht="27" spans="1:8">
      <c r="A302" s="8">
        <v>299</v>
      </c>
      <c r="B302" s="28" t="s">
        <v>628</v>
      </c>
      <c r="C302" s="15" t="s">
        <v>1744</v>
      </c>
      <c r="D302" s="14" t="s">
        <v>1745</v>
      </c>
      <c r="E302" s="29" t="s">
        <v>1097</v>
      </c>
      <c r="F302" s="29" t="s">
        <v>906</v>
      </c>
      <c r="G302" s="29" t="s">
        <v>663</v>
      </c>
      <c r="H302" s="30">
        <v>1000</v>
      </c>
    </row>
    <row r="303" ht="16.5" spans="1:8">
      <c r="A303" s="8">
        <v>300</v>
      </c>
      <c r="B303" s="28" t="s">
        <v>628</v>
      </c>
      <c r="C303" s="15" t="s">
        <v>1746</v>
      </c>
      <c r="D303" s="14" t="s">
        <v>1747</v>
      </c>
      <c r="E303" s="29" t="s">
        <v>1157</v>
      </c>
      <c r="F303" s="29" t="s">
        <v>1087</v>
      </c>
      <c r="G303" s="7" t="s">
        <v>1748</v>
      </c>
      <c r="H303" s="30">
        <v>2000</v>
      </c>
    </row>
    <row r="304" ht="16.5" spans="1:8">
      <c r="A304" s="8">
        <v>301</v>
      </c>
      <c r="B304" s="28" t="s">
        <v>628</v>
      </c>
      <c r="C304" s="15" t="s">
        <v>1749</v>
      </c>
      <c r="D304" s="14" t="s">
        <v>1750</v>
      </c>
      <c r="E304" s="29" t="s">
        <v>1157</v>
      </c>
      <c r="F304" s="29" t="s">
        <v>1087</v>
      </c>
      <c r="G304" s="7" t="s">
        <v>1748</v>
      </c>
      <c r="H304" s="30">
        <v>2000</v>
      </c>
    </row>
    <row r="305" ht="16.5" spans="1:8">
      <c r="A305" s="8">
        <v>302</v>
      </c>
      <c r="B305" s="28" t="s">
        <v>628</v>
      </c>
      <c r="C305" s="7" t="s">
        <v>1751</v>
      </c>
      <c r="D305" s="14" t="s">
        <v>1752</v>
      </c>
      <c r="E305" s="29" t="s">
        <v>1157</v>
      </c>
      <c r="F305" s="29" t="s">
        <v>1087</v>
      </c>
      <c r="G305" s="7" t="s">
        <v>1748</v>
      </c>
      <c r="H305" s="30">
        <v>2000</v>
      </c>
    </row>
    <row r="306" ht="27" spans="1:8">
      <c r="A306" s="8">
        <v>303</v>
      </c>
      <c r="B306" s="28" t="s">
        <v>628</v>
      </c>
      <c r="C306" s="15" t="s">
        <v>1753</v>
      </c>
      <c r="D306" s="14" t="s">
        <v>651</v>
      </c>
      <c r="E306" s="29" t="s">
        <v>1097</v>
      </c>
      <c r="F306" s="29" t="s">
        <v>906</v>
      </c>
      <c r="G306" s="29" t="s">
        <v>1754</v>
      </c>
      <c r="H306" s="30">
        <v>1000</v>
      </c>
    </row>
    <row r="307" ht="16.5" spans="1:8">
      <c r="A307" s="8">
        <v>304</v>
      </c>
      <c r="B307" s="28" t="s">
        <v>628</v>
      </c>
      <c r="C307" s="15" t="s">
        <v>1755</v>
      </c>
      <c r="D307" s="14" t="s">
        <v>684</v>
      </c>
      <c r="E307" s="29" t="s">
        <v>1097</v>
      </c>
      <c r="F307" s="29" t="s">
        <v>906</v>
      </c>
      <c r="G307" s="29" t="s">
        <v>1756</v>
      </c>
      <c r="H307" s="30">
        <v>1000</v>
      </c>
    </row>
    <row r="308" ht="27" spans="1:8">
      <c r="A308" s="8">
        <v>305</v>
      </c>
      <c r="B308" s="28" t="s">
        <v>628</v>
      </c>
      <c r="C308" s="15" t="s">
        <v>1757</v>
      </c>
      <c r="D308" s="14" t="s">
        <v>1758</v>
      </c>
      <c r="E308" s="29" t="s">
        <v>1097</v>
      </c>
      <c r="F308" s="29" t="s">
        <v>906</v>
      </c>
      <c r="G308" s="7" t="s">
        <v>1759</v>
      </c>
      <c r="H308" s="30">
        <v>1000</v>
      </c>
    </row>
    <row r="309" ht="27" spans="1:8">
      <c r="A309" s="8">
        <v>306</v>
      </c>
      <c r="B309" s="28" t="s">
        <v>628</v>
      </c>
      <c r="C309" s="15" t="s">
        <v>1760</v>
      </c>
      <c r="D309" s="14" t="s">
        <v>1761</v>
      </c>
      <c r="E309" s="29" t="s">
        <v>1097</v>
      </c>
      <c r="F309" s="29" t="s">
        <v>906</v>
      </c>
      <c r="G309" s="7" t="s">
        <v>1759</v>
      </c>
      <c r="H309" s="30">
        <v>1000</v>
      </c>
    </row>
    <row r="310" ht="27" spans="1:8">
      <c r="A310" s="8">
        <v>307</v>
      </c>
      <c r="B310" s="28" t="s">
        <v>628</v>
      </c>
      <c r="C310" s="7" t="s">
        <v>1762</v>
      </c>
      <c r="D310" s="14" t="s">
        <v>1763</v>
      </c>
      <c r="E310" s="29" t="s">
        <v>1097</v>
      </c>
      <c r="F310" s="29" t="s">
        <v>906</v>
      </c>
      <c r="G310" s="7" t="s">
        <v>663</v>
      </c>
      <c r="H310" s="30">
        <v>1000</v>
      </c>
    </row>
    <row r="311" ht="27" spans="1:8">
      <c r="A311" s="8">
        <v>308</v>
      </c>
      <c r="B311" s="28" t="s">
        <v>628</v>
      </c>
      <c r="C311" s="15" t="s">
        <v>1764</v>
      </c>
      <c r="D311" s="14" t="s">
        <v>690</v>
      </c>
      <c r="E311" s="29" t="s">
        <v>1097</v>
      </c>
      <c r="F311" s="29" t="s">
        <v>906</v>
      </c>
      <c r="G311" s="7" t="s">
        <v>663</v>
      </c>
      <c r="H311" s="30">
        <v>1000</v>
      </c>
    </row>
    <row r="312" ht="16.5" spans="1:8">
      <c r="A312" s="8">
        <v>309</v>
      </c>
      <c r="B312" s="28" t="s">
        <v>628</v>
      </c>
      <c r="C312" s="15" t="s">
        <v>1765</v>
      </c>
      <c r="D312" s="14" t="s">
        <v>1766</v>
      </c>
      <c r="E312" s="29" t="s">
        <v>1767</v>
      </c>
      <c r="F312" s="29" t="s">
        <v>906</v>
      </c>
      <c r="G312" s="29" t="s">
        <v>1768</v>
      </c>
      <c r="H312" s="30">
        <v>1000</v>
      </c>
    </row>
    <row r="313" ht="27" spans="1:8">
      <c r="A313" s="8">
        <v>310</v>
      </c>
      <c r="B313" s="28" t="s">
        <v>628</v>
      </c>
      <c r="C313" s="15" t="s">
        <v>1769</v>
      </c>
      <c r="D313" s="14" t="s">
        <v>1770</v>
      </c>
      <c r="E313" s="29" t="s">
        <v>1767</v>
      </c>
      <c r="F313" s="29" t="s">
        <v>906</v>
      </c>
      <c r="G313" s="29" t="s">
        <v>1713</v>
      </c>
      <c r="H313" s="30">
        <v>1000</v>
      </c>
    </row>
    <row r="314" ht="27" spans="1:8">
      <c r="A314" s="8">
        <v>311</v>
      </c>
      <c r="B314" s="28" t="s">
        <v>628</v>
      </c>
      <c r="C314" s="15" t="s">
        <v>1771</v>
      </c>
      <c r="D314" s="14" t="s">
        <v>654</v>
      </c>
      <c r="E314" s="29" t="s">
        <v>1097</v>
      </c>
      <c r="F314" s="29" t="s">
        <v>906</v>
      </c>
      <c r="G314" s="7" t="s">
        <v>663</v>
      </c>
      <c r="H314" s="30">
        <v>1000</v>
      </c>
    </row>
    <row r="315" ht="16.5" spans="1:8">
      <c r="A315" s="8">
        <v>312</v>
      </c>
      <c r="B315" s="28" t="s">
        <v>628</v>
      </c>
      <c r="C315" s="7" t="s">
        <v>1772</v>
      </c>
      <c r="D315" s="14" t="s">
        <v>1773</v>
      </c>
      <c r="E315" s="29" t="s">
        <v>1170</v>
      </c>
      <c r="F315" s="29" t="s">
        <v>1087</v>
      </c>
      <c r="G315" s="7" t="s">
        <v>1774</v>
      </c>
      <c r="H315" s="30">
        <v>2000</v>
      </c>
    </row>
    <row r="316" ht="16.5" spans="1:8">
      <c r="A316" s="8">
        <v>313</v>
      </c>
      <c r="B316" s="28" t="s">
        <v>628</v>
      </c>
      <c r="C316" s="15" t="s">
        <v>1775</v>
      </c>
      <c r="D316" s="14" t="s">
        <v>1776</v>
      </c>
      <c r="E316" s="29" t="s">
        <v>1097</v>
      </c>
      <c r="F316" s="29" t="s">
        <v>906</v>
      </c>
      <c r="G316" s="7" t="s">
        <v>1777</v>
      </c>
      <c r="H316" s="30">
        <v>1000</v>
      </c>
    </row>
    <row r="317" ht="16.5" spans="1:8">
      <c r="A317" s="8">
        <v>314</v>
      </c>
      <c r="B317" s="28" t="s">
        <v>628</v>
      </c>
      <c r="C317" s="15" t="s">
        <v>1778</v>
      </c>
      <c r="D317" s="14" t="s">
        <v>41</v>
      </c>
      <c r="E317" s="29" t="s">
        <v>1097</v>
      </c>
      <c r="F317" s="29" t="s">
        <v>906</v>
      </c>
      <c r="G317" s="7" t="s">
        <v>1777</v>
      </c>
      <c r="H317" s="30">
        <v>1000</v>
      </c>
    </row>
  </sheetData>
  <mergeCells count="2">
    <mergeCell ref="A1:H1"/>
    <mergeCell ref="A2:H2"/>
  </mergeCells>
  <conditionalFormatting sqref="C33">
    <cfRule type="duplicateValues" dxfId="0" priority="2"/>
  </conditionalFormatting>
  <conditionalFormatting sqref="C4:C10">
    <cfRule type="duplicateValues" dxfId="0" priority="6"/>
  </conditionalFormatting>
  <conditionalFormatting sqref="C17:C26">
    <cfRule type="duplicateValues" dxfId="0" priority="4"/>
  </conditionalFormatting>
  <pageMargins left="0.275" right="0.196527777777778" top="0.708333333333333" bottom="0.629861111111111" header="0.472222222222222" footer="0.2361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学历公示</vt:lpstr>
      <vt:lpstr>职称公示</vt:lpstr>
      <vt:lpstr>技能公示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令狐</cp:lastModifiedBy>
  <dcterms:created xsi:type="dcterms:W3CDTF">2019-05-05T09:29:00Z</dcterms:created>
  <cp:lastPrinted>2019-05-06T02:55:00Z</cp:lastPrinted>
  <dcterms:modified xsi:type="dcterms:W3CDTF">2019-07-08T08:53:37Z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  <property fmtid="{D5CDD505-2E9C-101B-9397-08002B2CF9AE}" pid="3" name="KSOReadingLayout">
    <vt:bool>true</vt:bool>
  </property>
</Properties>
</file>